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martReportFile\"/>
    </mc:Choice>
  </mc:AlternateContent>
  <xr:revisionPtr revIDLastSave="0" documentId="13_ncr:1_{5EF785FB-C80D-4185-B8F8-D326D0A4013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_xlnm._FilterDatabase" localSheetId="0" hidden="1">Sheet1!$A$1:$M$15346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tn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4" i="1" l="1"/>
  <c r="Q10" i="1"/>
  <c r="Q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<sst xmlns="http://schemas.openxmlformats.org/spreadsheetml/2006/main" count="92088" uniqueCount="15384">
  <si>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</si>
  <si>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</si>
  <si>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</si>
  <si>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</si>
  <si>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</si>
  <si>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</si>
  <si>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</si>
  <si>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</si>
  <si>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</si>
  <si>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</si>
  <si>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</si>
  <si>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</si>
  <si>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</si>
  <si>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</si>
  <si>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</si>
  <si>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</si>
  <si>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</si>
  <si>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</si>
  <si>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</si>
  <si>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</si>
  <si>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</si>
  <si>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</si>
  <si>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</si>
  <si>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</si>
  <si>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</si>
  <si>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</si>
  <si>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</si>
  <si>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</si>
  <si>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</si>
  <si>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</si>
  <si>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</si>
  <si>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</si>
  <si>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</si>
  <si>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</si>
  <si>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</si>
  <si>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</si>
  <si>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</si>
  <si>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</si>
  <si>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</si>
  <si>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</si>
  <si>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</si>
  <si>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</si>
  <si>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</si>
  <si>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</si>
  <si>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</si>
  <si>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</si>
  <si>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</si>
  <si>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</si>
  <si>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</si>
  <si>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</si>
  <si>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</si>
  <si>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</si>
  <si>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</si>
  <si>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</si>
  <si>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</si>
  <si>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</si>
  <si>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</si>
  <si>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</si>
  <si>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</si>
  <si>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</si>
  <si>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</si>
  <si>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</si>
  <si>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</si>
  <si>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</si>
  <si>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</si>
  <si>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</si>
  <si>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</si>
  <si>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</si>
  <si>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</si>
  <si>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</si>
  <si>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</si>
  <si>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</si>
  <si>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</si>
  <si>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</si>
  <si>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</si>
  <si>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</si>
  <si>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</si>
  <si>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</si>
  <si>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</si>
  <si>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</si>
  <si>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</si>
  <si>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</si>
  <si>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</si>
  <si>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</si>
  <si>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</si>
  <si>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</si>
  <si>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</si>
  <si>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</si>
  <si>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</si>
  <si>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</si>
  <si>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</si>
  <si>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</si>
  <si>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</si>
  <si>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</si>
  <si>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</si>
  <si>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</si>
  <si>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</si>
  <si>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</si>
  <si>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</si>
  <si>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</si>
  <si>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</si>
  <si>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</si>
  <si>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</si>
  <si>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</si>
  <si>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</si>
  <si>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</si>
  <si>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</si>
  <si>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</si>
  <si>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</si>
  <si>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</si>
  <si>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</si>
  <si>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</si>
  <si>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</si>
  <si>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</si>
  <si>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</si>
  <si>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</si>
  <si>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</si>
  <si>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</si>
  <si>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</si>
  <si>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</si>
  <si>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</si>
  <si>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</si>
  <si>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</si>
  <si>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</si>
  <si>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</si>
  <si>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</si>
  <si>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</si>
  <si>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</si>
  <si>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</si>
  <si>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</si>
  <si>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</si>
  <si>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</si>
  <si>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</si>
  <si>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</si>
  <si>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</si>
  <si>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</si>
  <si>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</si>
  <si>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</si>
  <si>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</si>
  <si>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</si>
  <si>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</si>
  <si>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</si>
  <si>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</si>
  <si>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</si>
  <si>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</si>
  <si>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</si>
  <si>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</si>
  <si>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</si>
  <si>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</si>
  <si>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</si>
  <si>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</si>
  <si>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</si>
  <si>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</si>
  <si>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</si>
  <si>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</si>
  <si>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</si>
  <si>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</si>
  <si>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</si>
  <si>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</si>
  <si>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</si>
  <si>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</si>
  <si>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</si>
  <si>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</si>
  <si>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</si>
  <si>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</si>
  <si>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</si>
  <si>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</si>
  <si>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</si>
  <si>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</si>
  <si>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</si>
  <si>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</si>
  <si>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</si>
  <si>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</si>
  <si>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</si>
  <si>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</si>
  <si>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</si>
  <si>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</si>
  <si>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</si>
  <si>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</si>
  <si>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</si>
  <si>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</si>
  <si>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</si>
  <si>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</si>
  <si>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</si>
  <si>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</si>
  <si>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</si>
  <si>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</si>
  <si>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</si>
  <si>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</si>
  <si>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</si>
  <si>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</si>
  <si>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</si>
  <si>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</si>
  <si>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</si>
  <si>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</si>
  <si>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</si>
  <si>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</si>
  <si>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</si>
  <si>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</si>
  <si>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</si>
  <si>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</si>
  <si>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</si>
  <si>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</si>
  <si>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</si>
  <si>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</si>
  <si>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</si>
  <si>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</si>
  <si>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</si>
  <si>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</si>
  <si>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</si>
  <si>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</si>
  <si>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</si>
  <si>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</si>
  <si>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</si>
  <si>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</si>
  <si>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</si>
  <si>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</si>
  <si>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</si>
  <si>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</si>
  <si>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</si>
  <si>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</si>
  <si>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</si>
  <si>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</si>
  <si>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</si>
  <si>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</si>
  <si>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</si>
  <si>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</si>
  <si>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</si>
  <si>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</si>
  <si>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</si>
  <si>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</si>
  <si>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</si>
  <si>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</si>
  <si>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</si>
  <si>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</si>
  <si>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</si>
  <si>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</si>
  <si>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</si>
  <si>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</si>
  <si>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</si>
  <si>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</si>
  <si>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</si>
  <si>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</si>
  <si>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</si>
  <si>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</si>
  <si>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</si>
  <si>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</si>
  <si>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</si>
  <si>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</si>
  <si>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</si>
  <si>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</si>
  <si>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</si>
  <si>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</si>
  <si>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</si>
  <si>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</si>
  <si>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</si>
  <si>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</si>
  <si>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</si>
  <si>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</si>
  <si>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</si>
  <si>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</si>
  <si>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</si>
  <si>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</si>
  <si>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</si>
  <si>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</si>
  <si>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</si>
  <si>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</si>
  <si>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</si>
  <si>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</si>
  <si>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</si>
  <si>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</si>
  <si>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</si>
  <si>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</si>
  <si>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</si>
  <si>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</si>
  <si>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</si>
  <si>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</si>
  <si>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</si>
  <si>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</si>
  <si>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</si>
  <si>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</si>
  <si>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</si>
  <si>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</si>
  <si>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</si>
  <si>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</si>
  <si>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</si>
  <si>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</si>
  <si>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</si>
  <si>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</si>
  <si>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</si>
  <si>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</si>
  <si>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</si>
  <si>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</si>
  <si>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</si>
  <si>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</si>
  <si>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</si>
  <si>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</si>
  <si>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</si>
  <si>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</si>
  <si>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</si>
  <si>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</si>
  <si>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</si>
  <si>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</si>
  <si>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</si>
  <si>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</si>
  <si>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</si>
  <si>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</si>
  <si>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</si>
  <si>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</si>
  <si>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</si>
  <si>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</si>
  <si>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</si>
  <si>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</si>
  <si>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</si>
  <si>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</si>
  <si>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</si>
  <si>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</si>
  <si>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</si>
  <si>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</si>
  <si>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</si>
  <si>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</si>
  <si>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</si>
  <si>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</si>
  <si>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</si>
  <si>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</si>
  <si>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</si>
  <si>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</si>
  <si>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</si>
  <si>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</si>
  <si>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</si>
  <si>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</si>
  <si>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</si>
  <si>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</si>
  <si>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</si>
  <si>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</si>
  <si>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</si>
  <si>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</si>
  <si>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</si>
  <si>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</si>
  <si>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</si>
  <si>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</si>
  <si>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</si>
  <si>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</si>
  <si>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</si>
  <si>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</si>
  <si>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</si>
  <si>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</si>
  <si>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</si>
  <si>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</si>
  <si>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</si>
  <si>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</si>
  <si>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</si>
  <si>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</si>
  <si>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</si>
  <si>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</si>
  <si>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</si>
  <si>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</si>
  <si>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</si>
  <si>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</si>
  <si>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</si>
  <si>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</si>
  <si>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</si>
  <si>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</si>
  <si>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</si>
  <si>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</si>
  <si>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</si>
  <si>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</si>
  <si>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</si>
  <si>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</si>
  <si>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</si>
  <si>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</si>
  <si>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</si>
  <si>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</si>
  <si>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</si>
  <si>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</si>
  <si>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</si>
  <si>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</si>
  <si>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</si>
  <si>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</si>
  <si>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</si>
  <si>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</si>
  <si>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</si>
  <si>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</si>
  <si>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</si>
  <si>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</si>
  <si>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</si>
  <si>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</si>
  <si>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</si>
  <si>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</si>
  <si>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</si>
  <si>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</si>
  <si>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</si>
  <si>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</si>
  <si>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</si>
  <si>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</si>
  <si>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</si>
  <si>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</si>
  <si>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</si>
  <si>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</si>
  <si>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</si>
  <si>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</si>
  <si>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</si>
  <si>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</si>
  <si>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</si>
  <si>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</si>
  <si>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</si>
  <si>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</si>
  <si>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</si>
  <si>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</si>
  <si>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</si>
  <si>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</si>
  <si>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</si>
  <si>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</si>
  <si>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</si>
  <si>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</si>
  <si>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</si>
  <si>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</si>
  <si>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</si>
  <si>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</si>
  <si>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</si>
  <si>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</si>
  <si>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</si>
  <si>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</si>
  <si>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</si>
  <si>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</si>
  <si>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</si>
  <si>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</si>
  <si>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</si>
  <si>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</si>
  <si>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</si>
  <si>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</si>
  <si>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</si>
  <si>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</si>
  <si>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</si>
  <si>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</si>
  <si>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</si>
  <si>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</si>
  <si>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</si>
  <si>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</si>
  <si>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</si>
  <si>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</si>
  <si>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</si>
  <si>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</si>
  <si>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</si>
  <si>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</si>
  <si>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</si>
  <si>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</si>
  <si>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</si>
  <si>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</si>
  <si>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</si>
  <si>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</si>
  <si>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</si>
  <si>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</si>
  <si>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</si>
  <si>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</si>
  <si>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</si>
  <si>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</si>
  <si>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</si>
  <si>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</si>
  <si>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</si>
  <si>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</si>
  <si>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</si>
  <si>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</si>
  <si>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</si>
  <si>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</si>
  <si>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</si>
  <si>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</si>
  <si>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</si>
  <si>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</si>
  <si>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</si>
  <si>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</si>
  <si>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</si>
  <si>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</si>
  <si>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</si>
  <si>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</si>
  <si>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</si>
  <si>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</si>
  <si>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</si>
  <si>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</si>
  <si>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</si>
  <si>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</si>
  <si>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</si>
  <si>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</si>
  <si>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</si>
  <si>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</si>
  <si>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</si>
  <si>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</si>
  <si>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</si>
  <si>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</si>
  <si>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</si>
  <si>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</si>
  <si>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</si>
  <si>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</si>
  <si>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</si>
  <si>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</si>
  <si>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</si>
  <si>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</si>
  <si>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</si>
  <si>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</si>
  <si>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</si>
  <si>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</si>
  <si>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</si>
  <si>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</si>
  <si>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</si>
  <si>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</si>
  <si>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</si>
  <si>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</si>
  <si>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</si>
  <si>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</si>
  <si>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</si>
  <si>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</si>
  <si>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</si>
  <si>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</si>
  <si>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</si>
  <si>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</si>
  <si>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</si>
  <si>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</si>
  <si>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</si>
  <si>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</si>
  <si>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</si>
  <si>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</si>
  <si>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</si>
  <si>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</si>
  <si>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</si>
  <si>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</si>
  <si>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</si>
  <si>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</si>
  <si>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</si>
  <si>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</si>
  <si>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</si>
  <si>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</si>
  <si>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</si>
  <si>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</si>
  <si>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</si>
  <si>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</si>
  <si>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</si>
  <si>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</si>
  <si>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</si>
  <si>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</si>
  <si>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</si>
  <si>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</si>
  <si>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</si>
  <si>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</si>
  <si>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</si>
  <si>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</si>
  <si>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</si>
  <si>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</si>
  <si>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</si>
  <si>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</si>
  <si>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</si>
  <si>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</si>
  <si>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</si>
  <si>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</si>
  <si>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</si>
  <si>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</si>
  <si>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</si>
  <si>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</si>
  <si>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</si>
  <si>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</si>
  <si>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</si>
  <si>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</si>
  <si>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</si>
  <si>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</si>
  <si>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</si>
  <si>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</si>
  <si>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</si>
  <si>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</si>
  <si>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</si>
  <si>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</si>
  <si>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</si>
  <si>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</si>
  <si>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</si>
  <si>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</si>
  <si>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</si>
  <si>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</si>
  <si>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</si>
  <si>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</si>
  <si>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</si>
  <si>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</si>
  <si>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</si>
  <si>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</si>
  <si>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</si>
  <si>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</si>
  <si>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</si>
  <si>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</si>
  <si>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</si>
  <si>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</si>
  <si>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</si>
  <si>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</si>
  <si>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</si>
  <si>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</si>
  <si>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</si>
  <si>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</si>
  <si>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</si>
  <si>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</si>
  <si>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</si>
  <si>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</si>
  <si>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</si>
  <si>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</si>
  <si>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</si>
  <si>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</si>
  <si>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</si>
  <si>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</si>
  <si>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</si>
  <si>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</si>
  <si>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</si>
  <si>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</si>
  <si>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</si>
  <si>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</si>
  <si>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</si>
  <si>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</si>
  <si>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</si>
  <si>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</si>
  <si>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</si>
  <si>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</si>
  <si>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</si>
  <si>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</si>
  <si>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</si>
  <si>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</si>
  <si>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</si>
  <si>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</si>
  <si>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</si>
  <si>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</si>
  <si>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</si>
  <si>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</si>
  <si>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</si>
  <si>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</si>
  <si>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</si>
  <si>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</si>
  <si>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</si>
  <si>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</si>
  <si>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</si>
  <si>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</si>
  <si>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</si>
  <si>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</si>
  <si>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</si>
  <si>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</si>
  <si>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</si>
  <si>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</si>
  <si>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</si>
  <si>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</si>
  <si>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</si>
  <si>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</si>
  <si>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</si>
  <si>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</si>
  <si>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</si>
  <si>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</si>
  <si>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</si>
  <si>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</si>
  <si>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</si>
  <si>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</si>
  <si>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</si>
  <si>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</si>
  <si>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</si>
  <si>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</si>
  <si>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</si>
  <si>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</si>
  <si>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</si>
  <si>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</si>
  <si>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</si>
  <si>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</si>
  <si>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</si>
  <si>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</si>
  <si>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</si>
  <si>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</si>
  <si>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</si>
  <si>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</si>
  <si>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</si>
  <si>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</si>
  <si>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</si>
  <si>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</si>
  <si>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</si>
  <si>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</si>
  <si>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</si>
  <si>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</si>
  <si>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</si>
  <si>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</si>
  <si>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</si>
  <si>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</si>
  <si>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</si>
  <si>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</si>
  <si>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</si>
  <si>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</si>
  <si>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</si>
  <si>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</si>
  <si>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</si>
  <si>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</si>
  <si>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</si>
  <si>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</si>
  <si>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</si>
  <si>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</si>
  <si>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</si>
  <si>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</si>
  <si>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</si>
  <si>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</si>
  <si>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</si>
  <si>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</si>
  <si>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</si>
  <si>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</si>
  <si>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</si>
  <si>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</si>
  <si>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</si>
  <si>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</si>
  <si>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</si>
  <si>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</si>
  <si>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</si>
  <si>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</si>
  <si>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</si>
  <si>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</si>
  <si>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</si>
  <si>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</si>
  <si>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</si>
  <si>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</si>
  <si>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</si>
  <si>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</si>
  <si>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</si>
  <si>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</si>
  <si>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</si>
  <si>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</si>
  <si>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</si>
  <si>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</si>
  <si>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</si>
  <si>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</si>
  <si>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</si>
  <si>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</si>
  <si>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</si>
  <si>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</si>
  <si>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</si>
  <si>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</si>
  <si>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</si>
  <si>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</si>
  <si>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</si>
  <si>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</si>
  <si>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</si>
  <si>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</si>
  <si>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</si>
  <si>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</si>
  <si>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</si>
  <si>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</si>
  <si>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</si>
  <si>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</si>
  <si>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</si>
  <si>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</si>
  <si>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</si>
  <si>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</si>
  <si>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</si>
  <si>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</si>
  <si>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</si>
  <si>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</si>
  <si>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</si>
  <si>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</si>
  <si>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</si>
  <si>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</si>
  <si>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</si>
  <si>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</si>
  <si>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</si>
  <si>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</si>
  <si>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</si>
  <si>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</si>
  <si>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</si>
  <si>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</si>
  <si>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</si>
  <si>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</si>
  <si>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</si>
  <si>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</si>
  <si>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</si>
  <si>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</si>
  <si>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</si>
  <si>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</si>
  <si>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</si>
  <si>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</si>
  <si>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</si>
  <si>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</si>
  <si>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</si>
  <si>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</si>
  <si>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</si>
  <si>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</si>
  <si>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</si>
  <si>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</si>
  <si>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</si>
  <si>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</si>
  <si>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</si>
  <si>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</si>
  <si>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</si>
  <si>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</si>
  <si>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</si>
  <si>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</si>
  <si>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</si>
  <si>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</si>
  <si>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</si>
  <si>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</si>
  <si>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</si>
  <si>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</si>
  <si>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</si>
  <si>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</si>
  <si>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</si>
  <si>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</si>
  <si>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</si>
  <si>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</si>
  <si>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</si>
  <si>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</si>
  <si>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</si>
  <si>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</si>
  <si>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</si>
  <si>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</si>
  <si>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</si>
  <si>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</si>
  <si>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</si>
  <si>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</si>
  <si>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</si>
  <si>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</si>
  <si>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</si>
  <si>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</si>
  <si>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</si>
  <si>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</si>
  <si>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</si>
  <si>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</si>
  <si>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</si>
  <si>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</si>
  <si>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</si>
  <si>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</si>
  <si>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</si>
  <si>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</si>
  <si>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</si>
  <si>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</si>
  <si>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</si>
  <si>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</si>
  <si>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</si>
  <si>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</si>
  <si>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</si>
  <si>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</si>
  <si>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</si>
  <si>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</si>
  <si>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</si>
  <si>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</si>
  <si>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</si>
  <si>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</si>
  <si>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</si>
  <si>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</si>
  <si>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</si>
  <si>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</si>
  <si>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</si>
  <si>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</si>
  <si>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</si>
  <si>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</si>
  <si>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</si>
  <si>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</si>
  <si>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</si>
  <si>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</si>
  <si>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</si>
  <si>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</si>
  <si>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</si>
  <si>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</si>
  <si>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</si>
  <si>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</si>
  <si>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</si>
  <si>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</si>
  <si>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</si>
  <si>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</si>
  <si>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</si>
  <si>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</si>
  <si>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</si>
  <si>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</si>
  <si>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</si>
  <si>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</si>
  <si>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</si>
  <si>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</si>
  <si>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</si>
  <si>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</si>
  <si>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</si>
  <si>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</si>
  <si>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</si>
  <si>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</si>
  <si>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</si>
  <si>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</si>
  <si>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</si>
  <si>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</si>
  <si>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</si>
  <si>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</si>
  <si>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</si>
  <si>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</si>
  <si>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</si>
  <si>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</si>
  <si>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</si>
  <si>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</si>
  <si>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</si>
  <si>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</si>
  <si>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</si>
  <si>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</si>
  <si>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</si>
  <si>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</si>
  <si>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</si>
  <si>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</si>
  <si>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</si>
  <si>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</si>
  <si>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</si>
  <si>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</si>
  <si>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</si>
  <si>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</si>
  <si>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</si>
  <si>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</si>
  <si>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</si>
  <si>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</si>
  <si>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</si>
  <si>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</si>
  <si>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</si>
  <si>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</si>
  <si>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</si>
  <si>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</si>
  <si>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</si>
  <si>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</si>
  <si>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</si>
  <si>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</si>
  <si>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</si>
  <si>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</si>
  <si>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</si>
  <si>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</si>
  <si>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</si>
  <si>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</si>
  <si>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</si>
  <si>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</si>
  <si>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</si>
  <si>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</si>
  <si>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</si>
  <si>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</si>
  <si>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</si>
  <si>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</si>
  <si>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</si>
  <si>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</si>
  <si>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</si>
  <si>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</si>
  <si>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</si>
  <si>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</si>
  <si>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</si>
  <si>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</si>
  <si>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</si>
  <si>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</si>
  <si>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</si>
  <si>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</si>
  <si>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</si>
  <si>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</si>
  <si>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</si>
  <si>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</si>
  <si>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</si>
  <si>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</si>
  <si>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</si>
  <si>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</si>
  <si>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</si>
  <si>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</si>
  <si>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</si>
  <si>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</si>
  <si>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</si>
  <si>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</si>
  <si>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</si>
  <si>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</si>
  <si>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</si>
  <si>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</si>
  <si>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</si>
  <si>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</si>
  <si>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</si>
  <si>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</si>
  <si>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</si>
  <si>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</si>
  <si>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</si>
  <si>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</si>
  <si>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</si>
  <si>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</si>
  <si>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</si>
  <si>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</si>
  <si>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</si>
  <si>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</si>
  <si>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</si>
  <si>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</si>
  <si>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</si>
  <si>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</si>
  <si>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</si>
  <si>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</si>
  <si>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</si>
  <si>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</si>
  <si>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</si>
  <si>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</si>
  <si>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</si>
  <si>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</si>
  <si>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</si>
  <si>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</si>
  <si>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</si>
  <si>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</si>
  <si>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</si>
  <si>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</si>
  <si>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</si>
  <si>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</si>
  <si>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</si>
  <si>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</si>
  <si>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</si>
  <si>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</si>
  <si>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</si>
  <si>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</si>
  <si>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</si>
  <si>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</si>
  <si>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</si>
  <si>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</si>
  <si>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</si>
  <si>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</si>
  <si>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</si>
  <si>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</si>
  <si>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</si>
  <si>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</si>
  <si>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</si>
  <si>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</si>
  <si>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</si>
  <si>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</si>
  <si>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</si>
  <si>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</si>
  <si>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</si>
  <si>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</si>
  <si>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</si>
  <si>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</si>
  <si>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</si>
  <si>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</si>
  <si>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</si>
  <si>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</si>
  <si>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</si>
  <si>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</si>
  <si>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</si>
  <si>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</si>
  <si>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</si>
  <si>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</si>
  <si>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</si>
  <si>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</si>
  <si>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</si>
  <si>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</si>
  <si>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</si>
  <si>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</si>
  <si>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</si>
  <si>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</si>
  <si>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</si>
  <si>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</si>
  <si>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</si>
  <si>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</si>
  <si>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</si>
  <si>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</si>
  <si>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</si>
  <si>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</si>
  <si>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</si>
  <si>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</si>
  <si>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</si>
  <si>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</si>
  <si>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</si>
  <si>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</si>
  <si>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</si>
  <si>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</si>
  <si>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</si>
  <si>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</si>
  <si>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</si>
  <si>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</si>
  <si>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</si>
  <si>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</si>
  <si>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</si>
  <si>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</si>
  <si>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</si>
  <si>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</si>
  <si>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</si>
  <si>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</si>
  <si>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</si>
  <si>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</si>
  <si>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</si>
  <si>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</si>
  <si>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</si>
  <si>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</si>
  <si>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</si>
  <si>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</si>
  <si>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</si>
  <si>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</si>
  <si>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</si>
  <si>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</si>
  <si>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</si>
  <si>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</si>
  <si>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</si>
  <si>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</si>
  <si>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</si>
  <si>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</si>
  <si>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</si>
  <si>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</si>
  <si>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</si>
  <si>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</si>
  <si>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</si>
  <si>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</si>
  <si>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</si>
  <si>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</si>
  <si>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</si>
  <si>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</si>
  <si>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</si>
  <si>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</si>
  <si>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</si>
  <si>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</si>
  <si>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</si>
  <si>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</si>
  <si>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</si>
  <si>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</si>
  <si>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</si>
  <si>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</si>
  <si>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</si>
  <si>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</si>
  <si>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</si>
  <si>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</si>
  <si>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</si>
  <si>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</si>
  <si>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</si>
  <si>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</si>
  <si>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</si>
  <si>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</si>
  <si>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</si>
  <si>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</si>
  <si>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</si>
  <si>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</si>
  <si>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</si>
  <si>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</si>
  <si>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</si>
  <si>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</si>
  <si>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</si>
  <si>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</si>
  <si>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</si>
  <si>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</si>
  <si>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</si>
  <si>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</si>
  <si>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</si>
  <si>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</si>
  <si>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</si>
  <si>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</si>
  <si>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</si>
  <si>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</si>
  <si>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</si>
  <si>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</si>
  <si>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</si>
  <si>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</si>
  <si>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</si>
  <si>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</si>
  <si>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</si>
  <si>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</si>
  <si>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</si>
  <si>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</si>
  <si>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</si>
  <si>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</si>
  <si>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</si>
  <si>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</si>
  <si>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</si>
  <si>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</si>
  <si>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</si>
  <si>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</si>
  <si>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</si>
  <si>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</si>
  <si>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</si>
  <si>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</si>
  <si>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</si>
  <si>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</si>
  <si>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</si>
  <si>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</si>
  <si>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</si>
  <si>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</si>
  <si>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</si>
  <si>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</si>
  <si>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</si>
  <si>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</si>
  <si>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</si>
  <si>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</si>
  <si>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</si>
  <si>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</si>
  <si>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</si>
  <si>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</si>
  <si>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</si>
  <si>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</si>
  <si>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</si>
  <si>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</si>
  <si>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</si>
  <si>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</si>
  <si>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</si>
  <si>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</si>
  <si>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</si>
  <si>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</si>
  <si>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</si>
  <si>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</si>
  <si>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</si>
  <si>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</si>
  <si>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</si>
  <si>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</si>
  <si>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</si>
  <si>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</si>
  <si>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</si>
  <si>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</si>
  <si>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</si>
  <si>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</si>
  <si>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</si>
  <si>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</si>
  <si>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</si>
  <si>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</si>
  <si>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</si>
  <si>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</si>
  <si>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</si>
  <si>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</si>
  <si>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</si>
  <si>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</si>
  <si>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</si>
  <si>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</si>
  <si>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</si>
  <si>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</si>
  <si>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</si>
  <si>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</si>
  <si>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</si>
  <si>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</si>
  <si>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</si>
  <si>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</si>
  <si>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</si>
  <si>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</si>
  <si>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</si>
  <si>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</si>
  <si>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</si>
  <si>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</si>
  <si>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</si>
  <si>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</si>
  <si>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</si>
  <si>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</si>
  <si>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</si>
  <si>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</si>
  <si>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</si>
  <si>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</si>
  <si>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</si>
  <si>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</si>
  <si>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</si>
  <si>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</si>
  <si>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</si>
  <si>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</si>
  <si>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</si>
  <si>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</si>
  <si>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</si>
  <si>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</si>
  <si>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</si>
  <si>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</si>
  <si>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</si>
  <si>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</si>
  <si>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</si>
  <si>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</si>
  <si>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</si>
  <si>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</si>
  <si>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</si>
  <si>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</si>
  <si>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</si>
  <si>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</si>
  <si>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</si>
  <si>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</si>
  <si>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</si>
  <si>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</si>
  <si>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</si>
  <si>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</si>
  <si>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</si>
  <si>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</si>
  <si>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</si>
  <si>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</si>
  <si>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</si>
  <si>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</si>
  <si>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</si>
  <si>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</si>
  <si>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</si>
  <si>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</si>
  <si>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</si>
  <si>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</si>
  <si>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</si>
  <si>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</si>
  <si>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</si>
  <si>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</si>
  <si>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</si>
  <si>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</si>
  <si>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</si>
  <si>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</si>
  <si>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</si>
  <si>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</si>
  <si>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</si>
  <si>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</si>
  <si>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</si>
  <si>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</si>
  <si>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</si>
  <si>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</si>
  <si>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</si>
  <si>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</si>
  <si>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</si>
  <si>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</si>
  <si>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</si>
  <si>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</si>
  <si>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</si>
  <si>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</si>
  <si>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</si>
  <si>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</si>
  <si>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</si>
  <si>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</si>
  <si>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</si>
  <si>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</si>
  <si>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</si>
  <si>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</si>
  <si>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</si>
  <si>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</si>
  <si>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</si>
  <si>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</si>
  <si>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</si>
  <si>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</si>
  <si>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</si>
  <si>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</si>
  <si>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</si>
  <si>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</si>
  <si>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</si>
  <si>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</si>
  <si>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</si>
  <si>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</si>
  <si>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</si>
  <si>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</si>
  <si>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</si>
  <si>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</si>
  <si>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</si>
  <si>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</si>
  <si>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</si>
  <si>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</si>
  <si>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</si>
  <si>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</si>
  <si>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</si>
  <si>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</si>
  <si>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</si>
  <si>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</si>
  <si>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</si>
  <si>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</si>
  <si>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</si>
  <si>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</si>
  <si>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</si>
  <si>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</si>
  <si>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</si>
  <si>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</si>
  <si>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</si>
  <si>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</si>
  <si>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</si>
  <si>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</si>
  <si>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</si>
  <si>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</si>
  <si>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</si>
  <si>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</si>
  <si>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</si>
  <si>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</si>
  <si>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</si>
  <si>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</si>
  <si>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</si>
  <si>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</si>
  <si>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</si>
  <si>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</si>
  <si>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</si>
  <si>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</si>
  <si>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</si>
  <si>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</si>
  <si>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</si>
  <si>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</si>
  <si>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</si>
  <si>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</si>
  <si>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</si>
  <si>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</si>
  <si>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</si>
  <si>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</si>
  <si>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</si>
  <si>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</si>
  <si>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</si>
  <si>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</si>
  <si>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</si>
  <si>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</si>
  <si>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</si>
  <si>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</si>
  <si>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</si>
  <si>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</si>
  <si>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</si>
  <si>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</si>
  <si>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</si>
  <si>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</si>
  <si>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</si>
  <si>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</si>
  <si>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</si>
  <si>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</si>
  <si>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</si>
  <si>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</si>
  <si>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</si>
  <si>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</si>
  <si>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</si>
  <si>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</si>
  <si>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</si>
  <si>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</si>
  <si>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</si>
  <si>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</si>
  <si>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</si>
  <si>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</si>
  <si>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</si>
  <si>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</si>
  <si>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</si>
  <si>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</si>
  <si>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</si>
  <si>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</si>
  <si>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</si>
  <si>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</si>
  <si>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</si>
  <si>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</si>
  <si>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</si>
  <si>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</si>
  <si>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</si>
  <si>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</si>
  <si>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</si>
  <si>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</si>
  <si>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</si>
  <si>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</si>
  <si>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</si>
  <si>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</si>
  <si>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</si>
  <si>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</si>
  <si>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</si>
  <si>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</si>
  <si>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</si>
  <si>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</si>
  <si>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</si>
  <si>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</si>
  <si>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</si>
  <si>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</si>
  <si>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</si>
  <si>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</si>
  <si>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</si>
  <si>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</si>
  <si>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</si>
  <si>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</si>
  <si>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</si>
  <si>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</si>
  <si>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</si>
  <si>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</si>
  <si>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</si>
  <si>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</si>
  <si>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</si>
  <si>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</si>
  <si>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</si>
  <si>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</si>
  <si>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</si>
  <si>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</si>
  <si>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</si>
  <si>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</si>
  <si>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</si>
  <si>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</si>
  <si>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</si>
  <si>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</si>
  <si>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</si>
  <si>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</si>
  <si>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</si>
  <si>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</si>
  <si>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</si>
  <si>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</si>
  <si>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</si>
  <si>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</si>
  <si>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</si>
  <si>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</si>
  <si>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</si>
  <si>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</si>
  <si>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</si>
  <si>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</si>
  <si>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</si>
  <si>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</si>
  <si>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</si>
  <si>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</si>
  <si>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</si>
  <si>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</si>
  <si>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</si>
  <si>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</si>
  <si>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</si>
  <si>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</si>
  <si>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</si>
  <si>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</si>
  <si>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</si>
  <si>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</si>
  <si>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</si>
  <si>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</si>
  <si>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</si>
  <si>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</si>
  <si>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</si>
  <si>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</si>
  <si>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</si>
  <si>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</si>
  <si>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</si>
  <si>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</si>
  <si>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</si>
  <si>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</si>
  <si>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</si>
  <si>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</si>
  <si>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</si>
  <si>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</si>
  <si>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</si>
  <si>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</si>
  <si>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</si>
  <si>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</si>
  <si>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</si>
  <si>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</si>
  <si>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</si>
  <si>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</si>
  <si>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</si>
  <si>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</si>
  <si>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</si>
  <si>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</si>
  <si>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</si>
  <si>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</si>
  <si>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</si>
  <si>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</si>
  <si>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</si>
  <si>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</si>
  <si>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</si>
  <si>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</si>
  <si>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</si>
  <si>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</si>
  <si>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</si>
  <si>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</si>
  <si>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</si>
  <si>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</si>
  <si>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</si>
  <si>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</si>
  <si>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</si>
  <si>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</si>
  <si>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</si>
  <si>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</si>
  <si>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</si>
  <si>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</si>
  <si>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</si>
  <si>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</si>
  <si>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</si>
  <si>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</si>
  <si>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</si>
  <si>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</si>
  <si>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</si>
  <si>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</si>
  <si>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</si>
  <si>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</si>
  <si>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</si>
  <si>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</si>
  <si>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</si>
  <si>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</si>
  <si>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</si>
  <si>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</si>
  <si>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</si>
  <si>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</si>
  <si>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</si>
  <si>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</si>
  <si>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</si>
  <si>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</si>
  <si>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</si>
  <si>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</si>
  <si>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</si>
  <si>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</si>
  <si>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</si>
  <si>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</si>
  <si>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</si>
  <si>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</si>
  <si>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</si>
  <si>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</si>
  <si>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</si>
  <si>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</si>
  <si>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</si>
  <si>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</si>
  <si>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</si>
  <si>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</si>
  <si>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</si>
  <si>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</si>
  <si>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</si>
  <si>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</si>
  <si>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</si>
  <si>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</si>
  <si>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</si>
  <si>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</si>
  <si>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</si>
  <si>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</si>
  <si>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</si>
  <si>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</si>
  <si>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</si>
  <si>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</si>
  <si>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</si>
  <si>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</si>
  <si>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</si>
  <si>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</si>
  <si>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</si>
  <si>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</si>
  <si>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</si>
  <si>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</si>
  <si>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</si>
  <si>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</si>
  <si>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</si>
  <si>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</si>
  <si>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</si>
  <si>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</si>
  <si>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</si>
  <si>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</si>
  <si>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</si>
  <si>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</si>
  <si>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</si>
  <si>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</si>
  <si>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</si>
  <si>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</si>
  <si>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</si>
  <si>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</si>
  <si>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</si>
  <si>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</si>
  <si>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</si>
  <si>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</si>
  <si>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</si>
  <si>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</si>
  <si>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</si>
  <si>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</si>
  <si>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</si>
  <si>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</si>
  <si>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</si>
  <si>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</si>
  <si>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</si>
  <si>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</si>
  <si>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</si>
  <si>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</si>
  <si>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</si>
  <si>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</si>
  <si>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</si>
  <si>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</si>
  <si>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</si>
  <si>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</si>
  <si>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</si>
  <si>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</si>
  <si>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</si>
  <si>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</si>
  <si>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</si>
  <si>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</si>
  <si>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</si>
  <si>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</si>
  <si>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</si>
  <si>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</si>
  <si>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</si>
  <si>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</si>
  <si>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</si>
  <si>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</si>
  <si>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</si>
  <si>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</si>
  <si>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</si>
  <si>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</si>
  <si>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</si>
  <si>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</si>
  <si>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</si>
  <si>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</si>
  <si>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</si>
  <si>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</si>
  <si>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</si>
  <si>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</si>
  <si>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</si>
  <si>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</si>
  <si>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</si>
  <si>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</si>
  <si>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</si>
  <si>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</si>
  <si>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</si>
  <si>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</si>
  <si>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</si>
  <si>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</si>
  <si>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</si>
  <si>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</si>
  <si>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</si>
  <si>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</si>
  <si>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</si>
  <si>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</si>
  <si>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</si>
  <si>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</si>
  <si>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</si>
  <si>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</si>
  <si>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</si>
  <si>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</si>
  <si>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</si>
  <si>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</si>
  <si>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</si>
  <si>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</si>
  <si>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</si>
  <si>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</si>
  <si>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</si>
  <si>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</si>
  <si>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</si>
  <si>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</si>
  <si>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</si>
  <si>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</si>
  <si>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</si>
  <si>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</si>
  <si>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</si>
  <si>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</si>
  <si>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</si>
  <si>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</si>
  <si>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</si>
  <si>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</si>
  <si>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</si>
  <si>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</si>
  <si>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</si>
  <si>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</si>
  <si>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</si>
  <si>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</si>
  <si>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</si>
  <si>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</si>
  <si>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</si>
  <si>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</si>
  <si>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</si>
  <si>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</si>
  <si>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</si>
  <si>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</si>
  <si>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</si>
  <si>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</si>
  <si>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</si>
  <si>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</si>
  <si>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</si>
  <si>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</si>
  <si>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</si>
  <si>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</si>
  <si>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</si>
  <si>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</si>
  <si>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</si>
  <si>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</si>
  <si>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</si>
  <si>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</si>
  <si>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</si>
  <si>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</si>
  <si>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</si>
  <si>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</si>
  <si>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</si>
  <si>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</si>
  <si>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</si>
  <si>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</si>
  <si>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</si>
  <si>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</si>
  <si>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</si>
  <si>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</si>
  <si>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</si>
  <si>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</si>
  <si>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</si>
  <si>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</si>
  <si>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</si>
  <si>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</si>
  <si>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</si>
  <si>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</si>
  <si>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</si>
  <si>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</si>
  <si>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</si>
  <si>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</si>
  <si>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</si>
  <si>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</si>
  <si>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</si>
  <si>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</si>
  <si>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</si>
  <si>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</si>
  <si>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</si>
  <si>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</si>
  <si>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</si>
  <si>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</si>
  <si>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</si>
  <si>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</si>
  <si>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</si>
  <si>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</si>
  <si>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</si>
  <si>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</si>
  <si>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</si>
  <si>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</si>
  <si>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</si>
  <si>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</si>
  <si>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</si>
  <si>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</si>
  <si>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</si>
  <si>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</si>
  <si>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</si>
  <si>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</si>
  <si>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</si>
  <si>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</si>
  <si>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</si>
  <si>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</si>
  <si>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</si>
  <si>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</si>
  <si>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</si>
  <si>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</si>
  <si>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</si>
  <si>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</si>
  <si>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</si>
  <si>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</si>
  <si>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</si>
  <si>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</si>
  <si>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</si>
  <si>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</si>
  <si>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</si>
  <si>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</si>
  <si>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</si>
  <si>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</si>
  <si>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</si>
  <si>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</si>
  <si>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</si>
  <si>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</si>
  <si>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</si>
  <si>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</si>
  <si>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</si>
  <si>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</si>
  <si>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</si>
  <si>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</si>
  <si>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</si>
  <si>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</si>
  <si>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</si>
  <si>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</si>
  <si>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</si>
  <si>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</si>
  <si>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</si>
  <si>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</si>
  <si>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</si>
  <si>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</si>
  <si>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</si>
  <si>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</si>
  <si>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</si>
  <si>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</si>
  <si>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</si>
  <si>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</si>
  <si>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</si>
  <si>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</si>
  <si>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</si>
  <si>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</si>
  <si>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</si>
  <si>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</si>
  <si>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</si>
  <si>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</si>
  <si>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</si>
  <si>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</si>
  <si>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</si>
  <si>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</si>
  <si>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</si>
  <si>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</si>
  <si>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</si>
  <si>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</si>
  <si>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</si>
  <si>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</si>
  <si>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</si>
  <si>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</si>
  <si>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</si>
  <si>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</si>
  <si>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</si>
  <si>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</si>
  <si>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</si>
  <si>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</si>
  <si>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</si>
  <si>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</si>
  <si>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</si>
  <si>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</si>
  <si>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</si>
  <si>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</si>
  <si>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</si>
  <si>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</si>
  <si>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</si>
  <si>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</si>
  <si>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</si>
  <si>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</si>
  <si>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</si>
  <si>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</si>
  <si>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</si>
  <si>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</si>
  <si>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</si>
  <si>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</si>
  <si>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</si>
  <si>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</si>
  <si>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</si>
  <si>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</si>
  <si>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</si>
  <si>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</si>
  <si>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</si>
  <si>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</si>
  <si>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</si>
  <si>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</si>
  <si>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</si>
  <si>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</si>
  <si>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</si>
  <si>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</si>
  <si>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</si>
  <si>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</si>
  <si>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</si>
  <si>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</si>
  <si>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</si>
  <si>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</si>
  <si>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</si>
  <si>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</si>
  <si>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</si>
  <si>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</si>
  <si>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</si>
  <si>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</si>
  <si>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</si>
  <si>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</si>
  <si>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</si>
  <si>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</si>
  <si>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</si>
  <si>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</si>
  <si>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</si>
  <si>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</si>
  <si>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</si>
  <si>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</si>
  <si>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</si>
  <si>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</si>
  <si>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</si>
  <si>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</si>
  <si>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</si>
  <si>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</si>
  <si>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</si>
  <si>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</si>
  <si>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</si>
  <si>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</si>
  <si>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</si>
  <si>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</si>
  <si>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</si>
  <si>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</si>
  <si>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</si>
  <si>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</si>
  <si>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</si>
  <si>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</si>
  <si>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</si>
  <si>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</si>
  <si>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</si>
  <si>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</si>
  <si>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</si>
  <si>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</si>
  <si>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</si>
  <si>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</si>
  <si>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</si>
  <si>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</si>
  <si>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</si>
  <si>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</si>
  <si>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</si>
  <si>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</si>
  <si>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</si>
  <si>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</si>
  <si>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</si>
  <si>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</si>
  <si>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</si>
  <si>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</si>
  <si>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</si>
  <si>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</si>
  <si>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</si>
  <si>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</si>
  <si>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</si>
  <si>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</si>
  <si>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</si>
  <si>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</si>
  <si>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</si>
  <si>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</si>
  <si>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</si>
  <si>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</si>
  <si>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</si>
  <si>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</si>
  <si>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</si>
  <si>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</si>
  <si>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</si>
  <si>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</si>
  <si>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</si>
  <si>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</si>
  <si>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</si>
  <si>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</si>
  <si>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</si>
  <si>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</si>
  <si>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</si>
  <si>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</si>
  <si>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</si>
  <si>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</si>
  <si>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</si>
  <si>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</si>
  <si>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</si>
  <si>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</si>
  <si>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</si>
  <si>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</si>
  <si>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</si>
  <si>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</si>
  <si>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</si>
  <si>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</si>
  <si>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</si>
  <si>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</si>
  <si>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</si>
  <si>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</si>
  <si>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</si>
  <si>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</si>
  <si>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</si>
  <si>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</si>
  <si>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</si>
  <si>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</si>
  <si>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</si>
  <si>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</si>
  <si>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</si>
  <si>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</si>
  <si>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</si>
  <si>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</si>
  <si>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</si>
  <si>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</si>
  <si>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</si>
  <si>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</si>
  <si>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</si>
  <si>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</si>
  <si>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</si>
  <si>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</si>
  <si>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</si>
  <si>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</si>
  <si>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</si>
  <si>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</si>
  <si>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</si>
  <si>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</si>
  <si>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</si>
  <si>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</si>
  <si>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</si>
  <si>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</si>
  <si>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</si>
  <si>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</si>
  <si>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</si>
  <si>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</si>
  <si>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</si>
  <si>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</si>
  <si>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</si>
  <si>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</si>
  <si>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</si>
  <si>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</si>
  <si>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</si>
  <si>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</si>
  <si>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</si>
  <si>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</si>
  <si>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</si>
  <si>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</si>
  <si>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</si>
  <si>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</si>
  <si>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</si>
  <si>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</si>
  <si>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</si>
  <si>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</si>
  <si>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</si>
  <si>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</si>
  <si>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</si>
  <si>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</si>
  <si>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</si>
  <si>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</si>
  <si>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</si>
  <si>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</si>
  <si>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</si>
  <si>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</si>
  <si>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</si>
  <si>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</si>
  <si>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</si>
  <si>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</si>
  <si>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</si>
  <si>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</si>
  <si>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</si>
  <si>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</si>
  <si>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</si>
  <si>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</si>
  <si>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</si>
  <si>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</si>
  <si>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</si>
  <si>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</si>
  <si>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</si>
  <si>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</si>
  <si>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</si>
  <si>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</si>
  <si>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</si>
  <si>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</si>
  <si>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</si>
  <si>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</si>
  <si>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</si>
  <si>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</si>
  <si>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</si>
  <si>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</si>
  <si>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</si>
  <si>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</si>
  <si>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</si>
  <si>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</si>
  <si>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</si>
  <si>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</si>
  <si>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</si>
  <si>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</si>
  <si>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</si>
  <si>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</si>
  <si>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</si>
  <si>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</si>
  <si>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</si>
  <si>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</si>
  <si>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</si>
  <si>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</si>
  <si>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</si>
  <si>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</si>
  <si>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</si>
  <si>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</si>
  <si>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</si>
  <si>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</si>
  <si>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</si>
  <si>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</si>
  <si>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</si>
  <si>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</si>
  <si>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</si>
  <si>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</si>
  <si>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</si>
  <si>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</si>
  <si>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</si>
  <si>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</si>
  <si>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</si>
  <si>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</si>
  <si>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</si>
  <si>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</si>
  <si>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</si>
  <si>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</si>
  <si>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</si>
  <si>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</si>
  <si>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</si>
  <si>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</si>
  <si>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</si>
  <si>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</si>
  <si>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</si>
  <si>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</si>
  <si>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</si>
  <si>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</si>
  <si>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</si>
  <si>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</si>
  <si>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</si>
  <si>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</si>
  <si>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</si>
  <si>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</si>
  <si>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</si>
  <si>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</si>
  <si>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</si>
  <si>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</si>
  <si>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</si>
  <si>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</si>
  <si>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</si>
  <si>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</si>
  <si>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</si>
  <si>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</si>
  <si>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</si>
  <si>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</si>
  <si>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</si>
  <si>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</si>
  <si>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</si>
  <si>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</si>
  <si>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</si>
  <si>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</si>
  <si>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</si>
  <si>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</si>
  <si>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</si>
  <si>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</si>
  <si>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</si>
  <si>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</si>
  <si>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</si>
  <si>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</si>
  <si>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</si>
  <si>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</si>
  <si>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</si>
  <si>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</si>
  <si>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</si>
  <si>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</si>
  <si>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</si>
  <si>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</si>
  <si>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</si>
  <si>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</si>
  <si>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</si>
  <si>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</si>
  <si>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</si>
  <si>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</si>
  <si>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</si>
  <si>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</si>
  <si>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</si>
  <si>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</si>
  <si>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</si>
  <si>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</si>
  <si>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</si>
  <si>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</si>
  <si>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</si>
  <si>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</si>
  <si>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</si>
  <si>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</si>
  <si>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</si>
  <si>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</si>
  <si>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</si>
  <si>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</si>
  <si>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</si>
  <si>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</si>
  <si>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</si>
  <si>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</si>
  <si>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</si>
  <si>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</si>
  <si>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</si>
  <si>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</si>
  <si>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</si>
  <si>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</si>
  <si>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</si>
  <si>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</si>
  <si>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</si>
  <si>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</si>
  <si>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</si>
  <si>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</si>
  <si>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</si>
  <si>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</si>
  <si>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</si>
  <si>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</si>
  <si>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</si>
  <si>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</si>
  <si>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</si>
  <si>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</si>
  <si>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</si>
  <si>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</si>
  <si>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</si>
  <si>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</si>
  <si>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</si>
  <si>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</si>
  <si>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</si>
  <si>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</si>
  <si>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</si>
  <si>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</si>
  <si>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</si>
  <si>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</si>
  <si>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</si>
  <si>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</si>
  <si>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</si>
  <si>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</si>
  <si>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</si>
  <si>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</si>
  <si>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</si>
  <si>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</si>
  <si>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</si>
  <si>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</si>
  <si>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</si>
  <si>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</si>
  <si>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</si>
  <si>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</si>
  <si>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</si>
  <si>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</si>
  <si>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</si>
  <si>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</si>
  <si>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</si>
  <si>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</si>
  <si>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</si>
  <si>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</si>
  <si>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</si>
  <si>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</si>
  <si>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</si>
  <si>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</si>
  <si>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</si>
  <si>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</si>
  <si>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</si>
  <si>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</si>
  <si>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</si>
  <si>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</si>
  <si>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</si>
  <si>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</si>
  <si>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</si>
  <si>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</si>
  <si>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</si>
  <si>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</si>
  <si>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</si>
  <si>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</si>
  <si>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</si>
  <si>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</si>
  <si>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</si>
  <si>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</si>
  <si>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</si>
  <si>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</si>
  <si>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</si>
  <si>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</si>
  <si>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</si>
  <si>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</si>
  <si>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</si>
  <si>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</si>
  <si>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</si>
  <si>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</si>
  <si>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</si>
  <si>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</si>
  <si>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</si>
  <si>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</si>
  <si>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</si>
  <si>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</si>
  <si>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</si>
  <si>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</si>
  <si>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</si>
  <si>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</si>
  <si>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</si>
  <si>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</si>
  <si>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</si>
  <si>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</si>
  <si>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</si>
  <si>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</si>
  <si>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</si>
  <si>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</si>
  <si>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</si>
  <si>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</si>
  <si>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</si>
  <si>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</si>
  <si>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</si>
  <si>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</si>
  <si>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</si>
  <si>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</si>
  <si>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</si>
  <si>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</si>
  <si>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</si>
  <si>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</si>
  <si>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</si>
  <si>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</si>
  <si>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</si>
  <si>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</si>
  <si>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</si>
  <si>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</si>
  <si>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</si>
  <si>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</si>
  <si>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</si>
  <si>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</si>
  <si>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</si>
  <si>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</si>
  <si>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</si>
  <si>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</si>
  <si>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</si>
  <si>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</si>
  <si>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</si>
  <si>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</si>
  <si>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</si>
  <si>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</si>
  <si>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</si>
  <si>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</si>
  <si>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</si>
  <si>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</si>
  <si>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</si>
  <si>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</si>
  <si>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</si>
  <si>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</si>
  <si>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</si>
  <si>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</si>
  <si>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</si>
  <si>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</si>
  <si>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</si>
  <si>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</si>
  <si>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</si>
  <si>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</si>
  <si>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</si>
  <si>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</si>
  <si>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</si>
  <si>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</si>
  <si>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</si>
  <si>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</si>
  <si>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</si>
  <si>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</si>
  <si>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</si>
  <si>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</si>
  <si>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</si>
  <si>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</si>
  <si>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</si>
  <si>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</si>
  <si>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</si>
  <si>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</si>
  <si>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</si>
  <si>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</si>
  <si>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</si>
  <si>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</si>
  <si>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</si>
  <si>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</si>
  <si>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</si>
  <si>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</si>
  <si>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</si>
  <si>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</si>
  <si>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</si>
  <si>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</si>
  <si>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</si>
  <si>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</si>
  <si>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</si>
  <si>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</si>
  <si>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</si>
  <si>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</si>
  <si>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</si>
  <si>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</si>
  <si>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</si>
  <si>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</si>
  <si>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</si>
  <si>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</si>
  <si>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</si>
  <si>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</si>
  <si>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</si>
  <si>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</si>
  <si>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</si>
  <si>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</si>
  <si>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</si>
  <si>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</si>
  <si>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</si>
  <si>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</si>
  <si>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</si>
  <si>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</si>
  <si>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</si>
  <si>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</si>
  <si>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</si>
  <si>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</si>
  <si>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</si>
  <si>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</si>
  <si>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</si>
  <si>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</si>
  <si>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</si>
  <si>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</si>
  <si>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</si>
  <si>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</si>
  <si>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</si>
  <si>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</si>
  <si>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</si>
  <si>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</si>
  <si>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</si>
  <si>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</si>
  <si>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</si>
  <si>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</si>
  <si>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</si>
  <si>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</si>
  <si>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</si>
  <si>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</si>
  <si>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</si>
  <si>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</si>
  <si>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</si>
  <si>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</si>
  <si>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</si>
  <si>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</si>
  <si>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</si>
  <si>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</si>
  <si>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</si>
  <si>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</si>
  <si>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</si>
  <si>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</si>
  <si>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</si>
  <si>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</si>
  <si>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</si>
  <si>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</si>
  <si>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</si>
  <si>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</si>
  <si>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</si>
  <si>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</si>
  <si>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</si>
  <si>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</si>
  <si>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</si>
  <si>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</si>
  <si>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</si>
  <si>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</si>
  <si>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</si>
  <si>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</si>
  <si>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</si>
  <si>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</si>
  <si>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</si>
  <si>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</si>
  <si>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</si>
  <si>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</si>
  <si>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</si>
  <si>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</si>
  <si>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</si>
  <si>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</si>
  <si>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</si>
  <si>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</si>
  <si>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</si>
  <si>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</si>
  <si>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</si>
  <si>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</si>
  <si>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</si>
  <si>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</si>
  <si>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</si>
  <si>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</si>
  <si>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</si>
  <si>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</si>
  <si>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</si>
  <si>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</si>
  <si>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</si>
  <si>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</si>
  <si>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</si>
  <si>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</si>
  <si>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</si>
  <si>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</si>
  <si>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</si>
  <si>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</si>
  <si>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</si>
  <si>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</si>
  <si>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</si>
  <si>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</si>
  <si>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</si>
  <si>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</si>
  <si>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</si>
  <si>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</si>
  <si>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</si>
  <si>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</si>
  <si>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</si>
  <si>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</si>
  <si>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</si>
  <si>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</si>
  <si>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</si>
  <si>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</si>
  <si>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</si>
  <si>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</si>
  <si>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</si>
  <si>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</si>
  <si>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</si>
  <si>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</si>
  <si>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</si>
  <si>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</si>
  <si>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</si>
  <si>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</si>
  <si>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</si>
  <si>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</si>
  <si>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</si>
  <si>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</si>
  <si>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</si>
  <si>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</si>
  <si>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</si>
  <si>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</si>
  <si>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</si>
  <si>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</si>
  <si>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</si>
  <si>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</si>
  <si>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</si>
  <si>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</si>
  <si>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</si>
  <si>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</si>
  <si>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</si>
  <si>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</si>
  <si>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</si>
  <si>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</si>
  <si>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</si>
  <si>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</si>
  <si>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</si>
  <si>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</si>
  <si>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</si>
  <si>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</si>
  <si>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</si>
  <si>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</si>
  <si>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</si>
  <si>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</si>
  <si>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</si>
  <si>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</si>
  <si>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</si>
  <si>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</si>
  <si>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</si>
  <si>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</si>
  <si>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</si>
  <si>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</si>
  <si>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</si>
  <si>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</si>
  <si>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</si>
  <si>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</si>
  <si>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</si>
  <si>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</si>
  <si>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</si>
  <si>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</si>
  <si>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</si>
  <si>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</si>
  <si>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</si>
  <si>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</si>
  <si>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</si>
  <si>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</si>
  <si>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</si>
  <si>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</si>
  <si>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</si>
  <si>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</si>
  <si>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</si>
  <si>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</si>
  <si>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</si>
  <si>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</si>
  <si>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</si>
  <si>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</si>
  <si>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</si>
  <si>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</si>
  <si>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</si>
  <si>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</si>
  <si>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</si>
  <si>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</si>
  <si>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</si>
  <si>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</si>
  <si>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</si>
  <si>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</si>
  <si>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</si>
  <si>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</si>
  <si>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</si>
  <si>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</si>
  <si>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</si>
  <si>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</si>
  <si>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</si>
  <si>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</si>
  <si>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</si>
  <si>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</si>
  <si>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</si>
  <si>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</si>
  <si>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</si>
  <si>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</si>
  <si>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</si>
  <si>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</si>
  <si>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</si>
  <si>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</si>
  <si>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</si>
  <si>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</si>
  <si>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</si>
  <si>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</si>
  <si>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</si>
  <si>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</si>
  <si>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</si>
  <si>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</si>
  <si>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</si>
  <si>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</si>
  <si>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</si>
  <si>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</si>
  <si>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</si>
  <si>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</si>
  <si>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</si>
  <si>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</si>
  <si>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</si>
  <si>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</si>
  <si>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</si>
  <si>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</si>
  <si>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</si>
  <si>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</si>
  <si>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</si>
  <si>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</si>
  <si>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</si>
  <si>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</si>
  <si>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</si>
  <si>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</si>
  <si>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</si>
  <si>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</si>
  <si>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</si>
  <si>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</si>
  <si>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</si>
  <si>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</si>
  <si>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</si>
  <si>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</si>
  <si>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</si>
  <si>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</si>
  <si>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</si>
  <si>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</si>
  <si>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</si>
  <si>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</si>
  <si>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</si>
  <si>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</si>
  <si>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</si>
  <si>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</si>
  <si>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</si>
  <si>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</si>
  <si>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</si>
  <si>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</si>
  <si>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</si>
  <si>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</si>
  <si>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</si>
  <si>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</si>
  <si>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</si>
  <si>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</si>
  <si>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</si>
  <si>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</si>
  <si>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</si>
  <si>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</si>
  <si>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</si>
  <si>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</si>
  <si>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</si>
  <si>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</si>
  <si>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</si>
  <si>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</si>
  <si>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</si>
  <si>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</si>
  <si>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</si>
  <si>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</si>
  <si>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</si>
  <si>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</si>
  <si>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</si>
  <si>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</si>
  <si>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</si>
  <si>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</si>
  <si>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</si>
  <si>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</si>
  <si>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</si>
  <si>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</si>
  <si>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</si>
  <si>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</si>
  <si>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</si>
  <si>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</si>
  <si>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</si>
  <si>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</si>
  <si>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</si>
  <si>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</si>
  <si>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</si>
  <si>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</si>
  <si>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</si>
  <si>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</si>
  <si>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</si>
  <si>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</si>
  <si>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</si>
  <si>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</si>
  <si>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</si>
  <si>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</si>
  <si>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</si>
  <si>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</si>
  <si>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</si>
  <si>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</si>
  <si>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</si>
  <si>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</si>
  <si>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</si>
  <si>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</si>
  <si>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</si>
  <si>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</si>
  <si>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</si>
  <si>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</si>
  <si>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</si>
  <si>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</si>
  <si>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</si>
  <si>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</si>
  <si>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</si>
  <si>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</si>
  <si>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</si>
  <si>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</si>
  <si>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</si>
  <si>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</si>
  <si>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</si>
  <si>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</si>
  <si>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</si>
  <si>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</si>
  <si>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</si>
  <si>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</si>
  <si>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</si>
  <si>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</si>
  <si>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</si>
  <si>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</si>
  <si>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</si>
  <si>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</si>
  <si>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</si>
  <si>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</si>
  <si>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</si>
  <si>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</si>
  <si>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</si>
  <si>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</si>
  <si>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</si>
  <si>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</si>
  <si>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</si>
  <si>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</si>
  <si>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</si>
  <si>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</si>
  <si>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</si>
  <si>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</si>
  <si>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</si>
  <si>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</si>
  <si>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</si>
  <si>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</si>
  <si>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</si>
  <si>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</si>
  <si>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</si>
  <si>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</si>
  <si>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</si>
  <si>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</si>
  <si>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</si>
  <si>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</si>
  <si>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</si>
  <si>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</si>
  <si>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</si>
  <si>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</si>
  <si>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</si>
  <si>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</si>
  <si>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</si>
  <si>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</si>
  <si>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</si>
  <si>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</si>
  <si>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</si>
  <si>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</si>
  <si>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</si>
  <si>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</si>
  <si>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</si>
  <si>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</si>
  <si>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</si>
  <si>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</si>
  <si>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</si>
  <si>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</si>
  <si>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</si>
  <si>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</si>
  <si>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</si>
  <si>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</si>
  <si>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</si>
  <si>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</si>
  <si>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</si>
  <si>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</si>
  <si>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</si>
  <si>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</si>
  <si>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</si>
  <si>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</si>
  <si>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</si>
  <si>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</si>
  <si>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</si>
  <si>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</si>
  <si>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</si>
  <si>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</si>
  <si>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</si>
  <si>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</si>
  <si>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</si>
  <si>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</si>
  <si>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</si>
  <si>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</si>
  <si>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</si>
  <si>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</si>
  <si>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</si>
  <si>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</si>
  <si>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</si>
  <si>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</si>
  <si>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</si>
  <si>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</si>
  <si>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</si>
  <si>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</si>
  <si>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</si>
  <si>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</si>
  <si>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</si>
  <si>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</si>
  <si>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</si>
  <si>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</si>
  <si>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</si>
  <si>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</si>
  <si>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</si>
  <si>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</si>
  <si>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</si>
  <si>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</si>
  <si>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</si>
  <si>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</si>
  <si>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</si>
  <si>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</si>
  <si>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</si>
  <si>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</si>
  <si>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</si>
  <si>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</si>
  <si>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</si>
  <si>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</si>
  <si>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</si>
  <si>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</si>
  <si>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</si>
  <si>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</si>
  <si>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</si>
  <si>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</si>
  <si>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</si>
  <si>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</si>
  <si>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</si>
  <si>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</si>
  <si>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</si>
  <si>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</si>
  <si>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</si>
  <si>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</si>
  <si>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</si>
  <si>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</si>
  <si>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</si>
  <si>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</si>
  <si>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</si>
  <si>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</si>
  <si>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</si>
  <si>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</si>
  <si>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</si>
  <si>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</si>
  <si>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</si>
  <si>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</si>
  <si>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</si>
  <si>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</si>
  <si>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</si>
  <si>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</si>
  <si>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</si>
  <si>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</si>
  <si>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</si>
  <si>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</si>
  <si>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</si>
  <si>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</si>
  <si>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</si>
  <si>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</si>
  <si>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</si>
  <si>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</si>
  <si>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</si>
  <si>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</si>
  <si>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</si>
  <si>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</si>
  <si>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</si>
  <si>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</si>
  <si>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</si>
  <si>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</si>
  <si>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</si>
  <si>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</si>
  <si>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</si>
  <si>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</si>
  <si>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</si>
  <si>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</si>
  <si>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</si>
  <si>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</si>
  <si>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</si>
  <si>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</si>
  <si>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</si>
  <si>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</si>
  <si>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</si>
  <si>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</si>
  <si>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</si>
  <si>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</si>
  <si>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</si>
  <si>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</si>
  <si>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</si>
  <si>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</si>
  <si>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</si>
  <si>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</si>
  <si>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</si>
  <si>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</si>
  <si>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</si>
  <si>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</si>
  <si>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</si>
  <si>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</si>
  <si>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</si>
  <si>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</si>
  <si>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</si>
  <si>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</si>
  <si>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</si>
  <si>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</si>
  <si>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</si>
  <si>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</si>
  <si>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</si>
  <si>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</si>
  <si>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</si>
  <si>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</si>
  <si>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</si>
  <si>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</si>
  <si>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</si>
  <si>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</si>
  <si>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</si>
  <si>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</si>
  <si>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</si>
  <si>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</si>
  <si>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</si>
  <si>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</si>
  <si>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</si>
  <si>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</si>
  <si>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</si>
  <si>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</si>
  <si>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</si>
  <si>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</si>
  <si>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</si>
  <si>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</si>
  <si>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</si>
  <si>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</si>
  <si>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</si>
  <si>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</si>
  <si>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</si>
  <si>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</si>
  <si>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</si>
  <si>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</si>
  <si>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</si>
  <si>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</si>
  <si>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</si>
  <si>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</si>
  <si>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</si>
  <si>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</si>
  <si>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</si>
  <si>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</si>
  <si>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</si>
  <si>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</si>
  <si>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</si>
  <si>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</si>
  <si>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</si>
  <si>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</si>
  <si>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</si>
  <si>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</si>
  <si>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</si>
  <si>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</si>
  <si>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</si>
  <si>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</si>
  <si>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</si>
  <si>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</si>
  <si>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</si>
  <si>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</si>
  <si>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</si>
  <si>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</si>
  <si>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</si>
  <si>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</si>
  <si>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</si>
  <si>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</si>
  <si>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</si>
  <si>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</si>
  <si>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</si>
  <si>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</si>
  <si>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</si>
  <si>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</si>
  <si>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</si>
  <si>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</si>
  <si>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</si>
  <si>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</si>
  <si>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</si>
  <si>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</si>
  <si>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</si>
  <si>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</si>
  <si>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</si>
  <si>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</si>
  <si>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</si>
  <si>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</si>
  <si>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</si>
  <si>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</si>
  <si>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</si>
  <si>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</si>
  <si>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</si>
  <si>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</si>
  <si>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</si>
  <si>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</si>
  <si>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</si>
  <si>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</si>
  <si>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</si>
  <si>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</si>
  <si>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</si>
  <si>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</si>
  <si>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</si>
  <si>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</si>
  <si>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</si>
  <si>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</si>
  <si>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</si>
  <si>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</si>
  <si>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</si>
  <si>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</si>
  <si>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</si>
  <si>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</si>
  <si>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</si>
  <si>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</si>
  <si>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</si>
  <si>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</si>
  <si>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</si>
  <si>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</si>
  <si>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</si>
  <si>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</si>
  <si>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</si>
  <si>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</si>
  <si>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</si>
  <si>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</si>
  <si>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</si>
  <si>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</si>
  <si>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</si>
  <si>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</si>
  <si>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</si>
  <si>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</si>
  <si>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</si>
  <si>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</si>
  <si>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</si>
  <si>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</si>
  <si>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</si>
  <si>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</si>
  <si>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</si>
  <si>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</si>
  <si>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</si>
  <si>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</si>
  <si>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</si>
  <si>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</si>
  <si>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</si>
  <si>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</si>
  <si>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</si>
  <si>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</si>
  <si>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</si>
  <si>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</si>
  <si>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</si>
  <si>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</si>
  <si>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</si>
  <si>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</si>
  <si>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</si>
  <si>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</si>
  <si>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</si>
  <si>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</si>
  <si>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</si>
  <si>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</si>
  <si>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</si>
  <si>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</si>
  <si>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</si>
  <si>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</si>
  <si>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</si>
  <si>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</si>
  <si>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</si>
  <si>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</si>
  <si>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</si>
  <si>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</si>
  <si>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</si>
  <si>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</si>
  <si>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</si>
  <si>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</si>
  <si>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</si>
  <si>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</si>
  <si>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</si>
  <si>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</si>
  <si>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</si>
  <si>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</si>
  <si>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</si>
  <si>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</si>
  <si>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</si>
  <si>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</si>
  <si>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</si>
  <si>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</si>
  <si>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</si>
  <si>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</si>
  <si>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</si>
  <si>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</si>
  <si>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</si>
  <si>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</si>
  <si>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</si>
  <si>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</si>
  <si>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</si>
  <si>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</si>
  <si>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</si>
  <si>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</si>
  <si>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</si>
  <si>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</si>
  <si>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</si>
  <si>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</si>
  <si>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</si>
  <si>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</si>
  <si>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</si>
  <si>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</si>
  <si>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</si>
  <si>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</si>
  <si>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</si>
  <si>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</si>
  <si>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</si>
  <si>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</si>
  <si>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</si>
  <si>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</si>
  <si>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</si>
  <si>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</si>
  <si>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</si>
  <si>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</si>
  <si>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</si>
  <si>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</si>
  <si>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</si>
  <si>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</si>
  <si>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</si>
  <si>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</si>
  <si>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</si>
  <si>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</si>
  <si>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</si>
  <si>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</si>
  <si>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</si>
  <si>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</si>
  <si>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</si>
  <si>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</si>
  <si>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</si>
  <si>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</si>
  <si>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</si>
  <si>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</si>
  <si>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</si>
  <si>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</si>
  <si>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</si>
  <si>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</si>
  <si>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</si>
  <si>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</si>
  <si>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</si>
  <si>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</si>
  <si>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</si>
  <si>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</si>
  <si>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</si>
  <si>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</si>
  <si>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</si>
  <si>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</si>
  <si>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</si>
  <si>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</si>
  <si>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</si>
  <si>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</si>
  <si>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</si>
  <si>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</si>
  <si>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</si>
  <si>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</si>
  <si>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</si>
  <si>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</si>
  <si>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</si>
  <si>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</si>
  <si>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</si>
  <si>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</si>
  <si>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</si>
  <si>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</si>
  <si>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</si>
  <si>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</si>
  <si>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</si>
  <si>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</si>
  <si>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</si>
  <si>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</si>
  <si>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</si>
  <si>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</si>
  <si>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</si>
  <si>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</si>
  <si>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</si>
  <si>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</si>
  <si>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</si>
  <si>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</si>
  <si>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</si>
  <si>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</si>
  <si>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</si>
  <si>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</si>
  <si>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</si>
  <si>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</si>
  <si>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</si>
  <si>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</si>
  <si>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</si>
  <si>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</si>
  <si>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</si>
  <si>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</si>
  <si>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</si>
  <si>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</si>
  <si>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</si>
  <si>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</si>
  <si>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</si>
  <si>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</si>
  <si>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</si>
  <si>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</si>
  <si>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</si>
  <si>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</si>
  <si>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</si>
  <si>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</si>
  <si>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</si>
  <si>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</si>
  <si>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</si>
  <si>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</si>
  <si>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</si>
  <si>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</si>
  <si>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</si>
  <si>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</si>
  <si>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</si>
  <si>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</si>
  <si>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</si>
  <si>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</si>
  <si>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</si>
  <si>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</si>
  <si>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</si>
  <si>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</si>
  <si>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</si>
  <si>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</si>
  <si>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</si>
  <si>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</si>
  <si>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</si>
  <si>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</si>
  <si>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</si>
  <si>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</si>
  <si>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</si>
  <si>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</si>
  <si>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</si>
  <si>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</si>
  <si>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</si>
  <si>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</si>
  <si>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</si>
  <si>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</si>
  <si>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</si>
  <si>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</si>
  <si>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</si>
  <si>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</si>
  <si>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</si>
  <si>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</si>
  <si>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</si>
  <si>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</si>
  <si>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</si>
  <si>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</si>
  <si>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</si>
  <si>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</si>
  <si>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</si>
  <si>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</si>
  <si>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</si>
  <si>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</si>
  <si>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</si>
  <si>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</si>
  <si>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</si>
  <si>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</si>
  <si>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</si>
  <si>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</si>
  <si>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</si>
  <si>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</si>
  <si>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</si>
  <si>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</si>
  <si>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</si>
  <si>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</si>
  <si>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</si>
  <si>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</si>
  <si>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</si>
  <si>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</si>
  <si>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</si>
  <si>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</si>
  <si>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</si>
  <si>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</si>
  <si>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</si>
  <si>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</si>
  <si>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</si>
  <si>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</si>
  <si>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</si>
  <si>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</si>
  <si>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</si>
  <si>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</si>
  <si>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</si>
  <si>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</si>
  <si>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</si>
  <si>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</si>
  <si>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</si>
  <si>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</si>
  <si>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</si>
  <si>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</si>
  <si>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</si>
  <si>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</si>
  <si>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</si>
  <si>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</si>
  <si>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</si>
  <si>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</si>
  <si>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</si>
  <si>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</si>
  <si>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</si>
  <si>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</si>
  <si>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</si>
  <si>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</si>
  <si>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</si>
  <si>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</si>
  <si>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</si>
  <si>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</si>
  <si>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</si>
  <si>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</si>
  <si>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</si>
  <si>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</si>
  <si>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</si>
  <si>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</si>
  <si>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</si>
  <si>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</si>
  <si>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</si>
  <si>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</si>
  <si>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</si>
  <si>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</si>
  <si>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</si>
  <si>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</si>
  <si>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</si>
  <si>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</si>
  <si>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</si>
  <si>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</si>
  <si>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</si>
  <si>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</si>
  <si>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</si>
  <si>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</si>
  <si>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</si>
  <si>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</si>
  <si>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</si>
  <si>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</si>
  <si>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</si>
  <si>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</si>
  <si>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</si>
  <si>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</si>
  <si>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</si>
  <si>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</si>
  <si>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</si>
  <si>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</si>
  <si>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</si>
  <si>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</si>
  <si>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</si>
  <si>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</si>
  <si>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</si>
  <si>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</si>
  <si>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</si>
  <si>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</si>
  <si>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</si>
  <si>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</si>
  <si>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</si>
  <si>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</si>
  <si>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</si>
  <si>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</si>
  <si>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</si>
  <si>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</si>
  <si>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</si>
  <si>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</si>
  <si>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</si>
  <si>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</si>
  <si>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</si>
  <si>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</si>
  <si>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</si>
  <si>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</si>
  <si>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</si>
  <si>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</si>
  <si>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</si>
  <si>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</si>
  <si>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</si>
  <si>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</si>
  <si>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</si>
  <si>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</si>
  <si>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</si>
  <si>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</si>
  <si>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</si>
  <si>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</si>
  <si>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</si>
  <si>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</si>
  <si>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</si>
  <si>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</si>
  <si>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</si>
  <si>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</si>
  <si>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</si>
  <si>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</si>
  <si>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</si>
  <si>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</si>
  <si>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</si>
  <si>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</si>
  <si>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</si>
  <si>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</si>
  <si>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</si>
  <si>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</si>
  <si>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</si>
  <si>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</si>
  <si>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</si>
  <si>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</si>
  <si>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</si>
  <si>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</si>
  <si>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</si>
  <si>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</si>
  <si>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</si>
  <si>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</si>
  <si>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</si>
  <si>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</si>
  <si>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</si>
  <si>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</si>
  <si>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</si>
  <si>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</si>
  <si>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</si>
  <si>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</si>
  <si>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</si>
  <si>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</si>
  <si>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</si>
  <si>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</si>
  <si>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</si>
  <si>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</si>
  <si>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</si>
  <si>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</si>
  <si>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</si>
  <si>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</si>
  <si>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</si>
  <si>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</si>
  <si>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</si>
  <si>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</si>
  <si>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</si>
  <si>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</si>
  <si>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</si>
  <si>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</si>
  <si>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</si>
  <si>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</si>
  <si>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</si>
  <si>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</si>
  <si>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</si>
  <si>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</si>
  <si>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</si>
  <si>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</si>
  <si>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</si>
  <si>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</si>
  <si>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</si>
  <si>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</si>
  <si>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</si>
  <si>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</si>
  <si>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</si>
  <si>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</si>
  <si>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</si>
  <si>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</si>
  <si>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</si>
  <si>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</si>
  <si>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</si>
  <si>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</si>
  <si>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</si>
  <si>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</si>
  <si>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</si>
  <si>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</si>
  <si>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</si>
  <si>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</si>
  <si>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</si>
  <si>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</si>
  <si>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</si>
  <si>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</si>
  <si>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</si>
  <si>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</si>
  <si>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</si>
  <si>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</si>
  <si>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</si>
  <si>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</si>
  <si>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</si>
  <si>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</si>
  <si>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</si>
  <si>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</si>
  <si>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</si>
  <si>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</si>
  <si>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</si>
  <si>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</si>
  <si>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</si>
  <si>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</si>
  <si>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</si>
  <si>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</si>
  <si>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</si>
  <si>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</si>
  <si>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</si>
  <si>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</si>
  <si>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</si>
  <si>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</si>
  <si>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</si>
  <si>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</si>
  <si>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</si>
  <si>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</si>
  <si>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</si>
  <si>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</si>
  <si>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</si>
  <si>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</si>
  <si>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</si>
  <si>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</si>
  <si>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</si>
  <si>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</si>
  <si>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</si>
  <si>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</si>
  <si>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</si>
  <si>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</si>
  <si>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</si>
  <si>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</si>
  <si>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</si>
  <si>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</si>
  <si>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</si>
  <si>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</si>
  <si>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</si>
  <si>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</si>
  <si>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</si>
  <si>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</si>
  <si>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</si>
  <si>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</si>
  <si>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</si>
  <si>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</si>
  <si>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</si>
  <si>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</si>
  <si>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</si>
  <si>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</si>
  <si>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</si>
  <si>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</si>
  <si>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</si>
  <si>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</si>
  <si>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</si>
  <si>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</si>
  <si>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</si>
  <si>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</si>
  <si>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</si>
  <si>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</si>
  <si>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</si>
  <si>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</si>
  <si>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</si>
  <si>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</si>
  <si>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</si>
  <si>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</si>
  <si>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</si>
  <si>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</si>
  <si>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</si>
  <si>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</si>
  <si>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</si>
  <si>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</si>
  <si>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</si>
  <si>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</si>
  <si>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</si>
  <si>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</si>
  <si>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</si>
  <si>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</si>
  <si>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</si>
  <si>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</si>
  <si>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</si>
  <si>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</si>
  <si>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</si>
  <si>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</si>
  <si>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</si>
  <si>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</si>
  <si>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</si>
  <si>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</si>
  <si>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</si>
  <si>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</si>
  <si>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</si>
  <si>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</si>
  <si>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</si>
  <si>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</si>
  <si>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</si>
  <si>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</si>
  <si>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</si>
  <si>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</si>
  <si>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</si>
  <si>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</si>
  <si>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</si>
  <si>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</si>
  <si>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</si>
  <si>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</si>
  <si>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</si>
  <si>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</si>
  <si>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</si>
  <si>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</si>
  <si>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</si>
  <si>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</si>
  <si>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</si>
  <si>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</si>
  <si>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</si>
  <si>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</si>
  <si>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</si>
  <si>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</si>
  <si>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</si>
  <si>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</si>
  <si>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</si>
  <si>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</si>
  <si>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</si>
  <si>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</si>
  <si>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</si>
  <si>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</si>
  <si>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</si>
  <si>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</si>
  <si>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</si>
  <si>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</si>
  <si>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</si>
  <si>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</si>
  <si>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</si>
  <si>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</si>
  <si>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</si>
  <si>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</si>
  <si>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</si>
  <si>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</si>
  <si>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</si>
  <si>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</si>
  <si>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</si>
  <si>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</si>
  <si>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</si>
  <si>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</si>
  <si>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</si>
  <si>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</si>
  <si>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</si>
  <si>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</si>
  <si>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</si>
  <si>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</si>
  <si>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</si>
  <si>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</si>
  <si>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</si>
  <si>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</si>
  <si>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</si>
  <si>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</si>
  <si>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</si>
  <si>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</si>
  <si>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</si>
  <si>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</si>
  <si>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</si>
  <si>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</si>
  <si>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</si>
  <si>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</si>
  <si>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</si>
  <si>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</si>
  <si>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</si>
  <si>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</si>
  <si>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</si>
  <si>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</si>
  <si>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</si>
  <si>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</si>
  <si>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</si>
  <si>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</si>
  <si>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</si>
  <si>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</si>
  <si>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</si>
  <si>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</si>
  <si>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</si>
  <si>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</si>
  <si>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</si>
  <si>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</si>
  <si>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</si>
  <si>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</si>
  <si>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</si>
  <si>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</si>
  <si>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</si>
  <si>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</si>
  <si>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</si>
  <si>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</si>
  <si>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</si>
  <si>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</si>
  <si>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</si>
  <si>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</si>
  <si>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</si>
  <si>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</si>
  <si>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</si>
  <si>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</si>
  <si>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</si>
  <si>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</si>
  <si>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</si>
  <si>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</si>
  <si>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</si>
  <si>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</si>
  <si>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</si>
  <si>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</si>
  <si>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</si>
  <si>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</si>
  <si>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</si>
  <si>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</si>
  <si>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</si>
  <si>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</si>
  <si>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</si>
  <si>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</si>
  <si>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</si>
  <si>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</si>
  <si>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</si>
  <si>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</si>
  <si>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</si>
  <si>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</si>
  <si>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</si>
  <si>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</si>
  <si>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</si>
  <si>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</si>
  <si>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</si>
  <si>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</si>
  <si>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</si>
  <si>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</si>
  <si>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</si>
  <si>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</si>
  <si>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</si>
  <si>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</si>
  <si>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</si>
  <si>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</si>
  <si>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</si>
  <si>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</si>
  <si>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</si>
  <si>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</si>
  <si>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</si>
  <si>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</si>
  <si>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</si>
  <si>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</si>
  <si>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</si>
  <si>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</si>
  <si>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</si>
  <si>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</si>
  <si>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</si>
  <si>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</si>
  <si>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</si>
  <si>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</si>
  <si>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</si>
  <si>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</si>
  <si>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</si>
  <si>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</si>
  <si>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</si>
  <si>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</si>
  <si>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</si>
  <si>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</si>
  <si>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</si>
  <si>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</si>
  <si>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</si>
  <si>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</si>
  <si>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</si>
  <si>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</si>
  <si>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</si>
  <si>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</si>
  <si>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</si>
  <si>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</si>
  <si>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</si>
  <si>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</si>
  <si>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</si>
  <si>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</si>
  <si>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</si>
  <si>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</si>
  <si>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</si>
  <si>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</si>
  <si>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</si>
  <si>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</si>
  <si>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</si>
  <si>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</si>
  <si>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</si>
  <si>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</si>
  <si>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</si>
  <si>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</si>
  <si>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</si>
  <si>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</si>
  <si>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</si>
  <si>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</si>
  <si>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</si>
  <si>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</si>
  <si>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</si>
  <si>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</si>
  <si>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</si>
  <si>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</si>
  <si>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</si>
  <si>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</si>
  <si>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</si>
  <si>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</si>
  <si>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</si>
  <si>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</si>
  <si>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</si>
  <si>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</si>
  <si>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</si>
  <si>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</si>
  <si>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</si>
  <si>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</si>
  <si>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</si>
  <si>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</si>
  <si>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</si>
  <si>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</si>
  <si>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</si>
  <si>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</si>
  <si>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</si>
  <si>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</si>
  <si>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</si>
  <si>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</si>
  <si>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</si>
  <si>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</si>
  <si>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</si>
  <si>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</si>
  <si>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</si>
  <si>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</si>
  <si>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</si>
  <si>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</si>
  <si>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</si>
  <si>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</si>
  <si>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</si>
  <si>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</si>
  <si>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</si>
  <si>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</si>
  <si>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</si>
  <si>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</si>
  <si>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</si>
  <si>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</si>
  <si>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</si>
  <si>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</si>
  <si>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</si>
  <si>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</si>
  <si>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</si>
  <si>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</si>
  <si>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</si>
  <si>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</si>
  <si>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</si>
  <si>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</si>
  <si>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</si>
  <si>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</si>
  <si>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</si>
  <si>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</si>
  <si>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</si>
  <si>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</si>
  <si>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</si>
  <si>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</si>
  <si>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</si>
  <si>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</si>
  <si>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</si>
  <si>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</si>
  <si>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</si>
  <si>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</si>
  <si>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</si>
  <si>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</si>
  <si>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</si>
  <si>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</si>
  <si>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</si>
  <si>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</si>
  <si>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</si>
  <si>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</si>
  <si>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</si>
  <si>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</si>
  <si>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</si>
  <si>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</si>
  <si>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</si>
  <si>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</si>
  <si>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</si>
  <si>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</si>
  <si>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</si>
  <si>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</si>
  <si>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</si>
  <si>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</si>
  <si>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</si>
  <si>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</si>
  <si>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</si>
  <si>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</si>
  <si>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</si>
  <si>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</si>
  <si>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</si>
  <si>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</si>
  <si>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</si>
  <si>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</si>
  <si>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</si>
  <si>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</si>
  <si>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</si>
  <si>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</si>
  <si>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</si>
  <si>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</si>
  <si>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</si>
  <si>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</si>
  <si>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</si>
  <si>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</si>
  <si>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</si>
  <si>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</si>
  <si>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</si>
  <si>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</si>
  <si>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</si>
  <si>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</si>
  <si>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</si>
  <si>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</si>
  <si>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</si>
  <si>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</si>
  <si>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</si>
  <si>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</si>
  <si>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</si>
  <si>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</si>
  <si>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</si>
  <si>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</si>
  <si>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</si>
  <si>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</si>
  <si>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</si>
  <si>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</si>
  <si>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</si>
  <si>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</si>
  <si>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</si>
  <si>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</si>
  <si>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</si>
  <si>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</si>
  <si>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</si>
  <si>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</si>
  <si>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</si>
  <si>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</si>
  <si>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</si>
  <si>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</si>
  <si>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</si>
  <si>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</si>
  <si>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</si>
  <si>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</si>
  <si>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</si>
  <si>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</si>
  <si>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</si>
  <si>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</si>
  <si>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</si>
  <si>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</si>
  <si>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</si>
  <si>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</si>
  <si>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</si>
  <si>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</si>
  <si>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</si>
  <si>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</si>
  <si>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</si>
  <si>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</si>
  <si>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</si>
  <si>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</si>
  <si>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</si>
  <si>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</si>
  <si>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</si>
  <si>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</si>
  <si>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</si>
  <si>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</si>
  <si>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</si>
  <si>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</si>
  <si>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</si>
  <si>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</si>
  <si>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</si>
  <si>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</si>
  <si>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</si>
  <si>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</si>
  <si>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</si>
  <si>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</si>
  <si>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</si>
  <si>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</si>
  <si>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</si>
  <si>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</si>
  <si>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</si>
  <si>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</si>
  <si>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</si>
  <si>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</si>
  <si>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</si>
  <si>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</si>
  <si>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</si>
  <si>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</si>
  <si>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</si>
  <si>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</si>
  <si>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</si>
  <si>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</si>
  <si>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</si>
  <si>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</si>
  <si>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</si>
  <si>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</si>
  <si>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</si>
  <si>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</si>
  <si>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</si>
  <si>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</si>
  <si>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</si>
  <si>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</si>
  <si>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</si>
  <si>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</si>
  <si>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</si>
  <si>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</si>
  <si>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</si>
  <si>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</si>
  <si>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</si>
  <si>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</si>
  <si>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</si>
  <si>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</si>
  <si>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</si>
  <si>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</si>
  <si>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</si>
  <si>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</si>
  <si>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</si>
  <si>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</si>
  <si>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</si>
  <si>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</si>
  <si>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</si>
  <si>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</si>
  <si>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</si>
  <si>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</si>
  <si>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</si>
  <si>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</si>
  <si>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</si>
  <si>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</si>
  <si>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</si>
  <si>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</si>
  <si>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</si>
  <si>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</si>
  <si>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</si>
  <si>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</si>
  <si>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</si>
  <si>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</si>
  <si>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</si>
  <si>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</si>
  <si>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</si>
  <si>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</si>
  <si>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</si>
  <si>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</si>
  <si>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</si>
  <si>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</si>
  <si>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</si>
  <si>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</si>
  <si>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</si>
  <si>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</si>
  <si>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</si>
  <si>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</si>
  <si>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</si>
  <si>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</si>
  <si>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</si>
  <si>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</si>
  <si>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</si>
  <si>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</si>
  <si>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</si>
  <si>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</si>
  <si>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</si>
  <si>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</si>
  <si>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</si>
  <si>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</si>
  <si>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</si>
  <si>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</si>
  <si>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</si>
  <si>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</si>
  <si>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</si>
  <si>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</si>
  <si>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</si>
  <si>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</si>
  <si>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</si>
  <si>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</si>
  <si>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</si>
  <si>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</si>
  <si>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</si>
  <si>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</si>
  <si>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</si>
  <si>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</si>
  <si>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</si>
  <si>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</si>
  <si>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</si>
  <si>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</si>
  <si>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</si>
  <si>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</si>
  <si>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</si>
  <si>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</si>
  <si>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</si>
  <si>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</si>
  <si>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</si>
  <si>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</si>
  <si>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</si>
  <si>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</si>
  <si>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</si>
  <si>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</si>
  <si>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</si>
  <si>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</si>
  <si>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</si>
  <si>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</si>
  <si>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</si>
  <si>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</si>
  <si>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</si>
  <si>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</si>
  <si>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</si>
  <si>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</si>
  <si>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</si>
  <si>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</si>
  <si>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</si>
  <si>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</si>
  <si>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</si>
  <si>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</si>
  <si>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</si>
  <si>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</si>
  <si>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</si>
  <si>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</si>
  <si>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</si>
  <si>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</si>
  <si>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</si>
  <si>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</si>
  <si>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</si>
  <si>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</si>
  <si>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</si>
  <si>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</si>
  <si>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</si>
  <si>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</si>
  <si>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</si>
  <si>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</si>
  <si>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</si>
  <si>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</si>
  <si>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</si>
  <si>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</si>
  <si>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</si>
  <si>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</si>
  <si>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</si>
  <si>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</si>
  <si>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</si>
  <si>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</si>
  <si>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</si>
  <si>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</si>
  <si>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</si>
  <si>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</si>
  <si>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</si>
  <si>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</si>
  <si>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</si>
  <si>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</si>
  <si>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</si>
  <si>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</si>
  <si>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</si>
  <si>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</si>
  <si>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</si>
  <si>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</si>
  <si>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</si>
  <si>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</si>
  <si>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</si>
  <si>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</si>
  <si>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</si>
  <si>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</si>
  <si>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</si>
  <si>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</si>
  <si>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</si>
  <si>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</si>
  <si>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</si>
  <si>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</si>
  <si>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</si>
  <si>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</si>
  <si>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</si>
  <si>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</si>
  <si>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</si>
  <si>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</si>
  <si>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</si>
  <si>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</si>
  <si>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</si>
  <si>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</si>
  <si>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</si>
  <si>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</si>
  <si>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</si>
  <si>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</si>
  <si>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</si>
  <si>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</si>
  <si>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</si>
  <si>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</si>
  <si>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</si>
  <si>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</si>
  <si>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</si>
  <si>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</si>
  <si>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</si>
  <si>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</si>
  <si>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</si>
  <si>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</si>
  <si>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</si>
  <si>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</si>
  <si>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</si>
  <si>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</si>
  <si>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</si>
  <si>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</si>
  <si>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</si>
  <si>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</si>
  <si>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</si>
  <si>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</si>
  <si>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</si>
  <si>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</si>
  <si>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</si>
  <si>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</si>
  <si>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</si>
  <si>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</si>
  <si>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</si>
  <si>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</si>
  <si>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</si>
  <si>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</si>
  <si>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</si>
  <si>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</si>
  <si>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</si>
  <si>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</si>
  <si>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</si>
  <si>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</si>
  <si>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</si>
  <si>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</si>
  <si>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</si>
  <si>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</si>
  <si>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</si>
  <si>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</si>
  <si>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</si>
  <si>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</si>
  <si>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</si>
  <si>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</si>
  <si>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</si>
  <si>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</si>
  <si>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</si>
  <si>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</si>
  <si>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</si>
  <si>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</si>
  <si>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</si>
  <si>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</si>
  <si>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</si>
  <si>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</si>
  <si>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</si>
  <si>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</si>
  <si>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</si>
  <si>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</si>
  <si>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</si>
  <si>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</si>
  <si>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</si>
  <si>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</si>
  <si>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</si>
  <si>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</si>
  <si>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</si>
  <si>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</si>
  <si>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</si>
  <si>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</si>
  <si>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</si>
  <si>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</si>
  <si>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</si>
  <si>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</si>
  <si>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</si>
  <si>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</si>
  <si>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</si>
  <si>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</si>
  <si>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</si>
  <si>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</si>
  <si>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</si>
  <si>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</si>
  <si>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</si>
  <si>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</si>
  <si>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</si>
  <si>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</si>
  <si>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</si>
  <si>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</si>
  <si>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</si>
  <si>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</si>
  <si>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</si>
  <si>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</si>
  <si>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</si>
  <si>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</si>
  <si>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</si>
  <si>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</si>
  <si>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</si>
  <si>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</si>
  <si>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</si>
  <si>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</si>
  <si>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</si>
  <si>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</si>
  <si>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</si>
  <si>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</si>
  <si>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</si>
  <si>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</si>
  <si>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</si>
  <si>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</si>
  <si>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</si>
  <si>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</si>
  <si>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</si>
  <si>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</si>
  <si>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</si>
  <si>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</si>
  <si>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</si>
  <si>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</si>
  <si>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</si>
  <si>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</si>
  <si>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</si>
  <si>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</si>
  <si>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</si>
  <si>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</si>
  <si>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</si>
  <si>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</si>
  <si>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</si>
  <si>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</si>
  <si>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</si>
  <si>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</si>
  <si>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</si>
  <si>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</si>
  <si>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</si>
  <si>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</si>
  <si>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</si>
  <si>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</si>
  <si>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</si>
  <si>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</si>
  <si>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</si>
  <si>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</si>
  <si>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</si>
  <si>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</si>
  <si>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</si>
  <si>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</si>
  <si>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</si>
  <si>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</si>
  <si>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</si>
  <si>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</si>
  <si>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</si>
  <si>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</si>
  <si>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</si>
  <si>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</si>
  <si>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</si>
  <si>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</si>
  <si>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</si>
  <si>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</si>
  <si>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</si>
  <si>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</si>
  <si>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</si>
  <si>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</si>
  <si>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</si>
  <si>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</si>
  <si>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</si>
  <si>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</si>
  <si>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</si>
  <si>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</si>
  <si>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</si>
  <si>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</si>
  <si>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</si>
  <si>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</si>
  <si>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</si>
  <si>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</si>
  <si>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</si>
  <si>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</si>
  <si>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</si>
  <si>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</si>
  <si>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</si>
  <si>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</si>
  <si>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</si>
  <si>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</si>
  <si>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</si>
  <si>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</si>
  <si>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</si>
  <si>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</si>
  <si>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</si>
  <si>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</si>
  <si>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</si>
  <si>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</si>
  <si>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</si>
  <si>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</si>
  <si>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</si>
  <si>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</si>
  <si>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</si>
  <si>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</si>
  <si>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</si>
  <si>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</si>
  <si>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</si>
  <si>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</si>
  <si>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</si>
  <si>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</si>
  <si>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</si>
  <si>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</si>
  <si>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</si>
  <si>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</si>
  <si>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</si>
  <si>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</si>
  <si>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</si>
  <si>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</si>
  <si>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</si>
  <si>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</si>
  <si>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</si>
  <si>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</si>
  <si>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</si>
  <si>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</si>
  <si>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</si>
  <si>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</si>
  <si>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</si>
  <si>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</si>
  <si>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</si>
  <si>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</si>
  <si>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</si>
  <si>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</si>
  <si>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</si>
  <si>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</si>
  <si>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</si>
  <si>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</si>
  <si>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</si>
  <si>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</si>
  <si>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</si>
  <si>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</si>
  <si>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</si>
  <si>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</si>
  <si>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</si>
  <si>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</si>
  <si>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</si>
  <si>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</si>
  <si>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</si>
  <si>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</si>
  <si>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</si>
  <si>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</si>
  <si>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</si>
  <si>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</si>
  <si>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</si>
  <si>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</si>
  <si>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</si>
  <si>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</si>
  <si>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</si>
  <si>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</si>
  <si>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</si>
  <si>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</si>
  <si>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</si>
  <si>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</si>
  <si>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</si>
  <si>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</si>
  <si>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</si>
  <si>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</si>
  <si>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</si>
  <si>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</si>
  <si>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</si>
  <si>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</si>
  <si>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</si>
  <si>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</si>
  <si>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</si>
  <si>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</si>
  <si>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</si>
  <si>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</si>
  <si>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</si>
  <si>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</si>
  <si>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</si>
  <si>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</si>
  <si>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</si>
  <si>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</si>
  <si>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</si>
  <si>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</si>
  <si>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</si>
  <si>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</si>
  <si>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</si>
  <si>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</si>
  <si>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</si>
  <si>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</si>
  <si>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</si>
  <si>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</si>
  <si>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</si>
  <si>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</si>
  <si>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</si>
  <si>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</si>
  <si>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</si>
  <si>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</si>
  <si>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</si>
  <si>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</si>
  <si>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</si>
  <si>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</si>
  <si>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</si>
  <si>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</si>
  <si>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</si>
  <si>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</si>
  <si>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</si>
  <si>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</si>
  <si>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</si>
  <si>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</si>
  <si>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</si>
  <si>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</si>
  <si>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</si>
  <si>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</si>
  <si>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</si>
  <si>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</si>
  <si>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</si>
  <si>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</si>
  <si>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</si>
  <si>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</si>
  <si>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</si>
  <si>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</si>
  <si>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</si>
  <si>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</si>
  <si>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</si>
  <si>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</si>
  <si>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</si>
  <si>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</si>
  <si>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</si>
  <si>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</si>
  <si>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</si>
  <si>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</si>
  <si>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</si>
  <si>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</si>
  <si>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</si>
  <si>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</si>
  <si>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</si>
  <si>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</si>
  <si>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</si>
  <si>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</si>
  <si>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</si>
  <si>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</si>
  <si>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</si>
  <si>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</si>
  <si>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</si>
  <si>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</si>
  <si>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</si>
  <si>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</si>
  <si>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</si>
  <si>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</si>
  <si>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</si>
  <si>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</si>
  <si>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</si>
  <si>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</si>
  <si>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</si>
  <si>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</si>
  <si>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</si>
  <si>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</si>
  <si>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</si>
  <si>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</si>
  <si>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</si>
  <si>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</si>
  <si>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</si>
  <si>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</si>
  <si>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</si>
  <si>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</si>
  <si>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</si>
  <si>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</si>
  <si>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</si>
  <si>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</si>
  <si>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</si>
  <si>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</si>
  <si>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</si>
  <si>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</si>
  <si>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</si>
  <si>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</si>
  <si>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</si>
  <si>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</si>
  <si>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</si>
  <si>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</si>
  <si>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</si>
  <si>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</si>
  <si>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</si>
  <si>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</si>
  <si>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</si>
  <si>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</si>
  <si>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</si>
  <si>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</si>
  <si>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</si>
  <si>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</si>
  <si>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</si>
  <si>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</si>
  <si>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</si>
  <si>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</si>
  <si>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</si>
  <si>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</si>
  <si>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</si>
  <si>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</si>
  <si>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</si>
  <si>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</si>
  <si>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</si>
  <si>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</si>
  <si>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</si>
  <si>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</si>
  <si>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</si>
  <si>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</si>
  <si>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</si>
  <si>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</si>
  <si>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</si>
  <si>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</si>
  <si>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</si>
  <si>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</si>
  <si>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</si>
  <si>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</si>
  <si>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</si>
  <si>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</si>
  <si>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</si>
  <si>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</si>
  <si>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</si>
  <si>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</si>
  <si>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</si>
  <si>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</si>
  <si>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</si>
  <si>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</si>
  <si>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</si>
  <si>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</si>
  <si>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</si>
  <si>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</si>
  <si>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</si>
  <si>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</si>
  <si>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</si>
  <si>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</si>
  <si>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</si>
  <si>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</si>
  <si>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</si>
  <si>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</si>
  <si>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</si>
  <si>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</si>
  <si>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</si>
  <si>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</si>
  <si>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</si>
  <si>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</si>
  <si>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</si>
  <si>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</si>
  <si>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</si>
  <si>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</si>
  <si>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</si>
  <si>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</si>
  <si>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</si>
  <si>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</si>
  <si>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</si>
  <si>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</si>
  <si>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</si>
  <si>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</si>
  <si>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</si>
  <si>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</si>
  <si>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</si>
  <si>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</si>
  <si>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</si>
  <si>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</si>
  <si>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</si>
  <si>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</si>
  <si>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</si>
  <si>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</si>
  <si>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</si>
  <si>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</si>
  <si>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</si>
  <si>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</si>
  <si>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</si>
  <si>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</si>
  <si>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</si>
  <si>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</si>
  <si>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</si>
  <si>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</si>
  <si>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</si>
  <si>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</si>
  <si>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</si>
  <si>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</si>
  <si>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</si>
  <si>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</si>
  <si>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</si>
  <si>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</si>
  <si>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</si>
  <si>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</si>
  <si>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</si>
  <si>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</si>
  <si>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</si>
  <si>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</si>
  <si>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</si>
  <si>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</si>
  <si>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</si>
  <si>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</si>
  <si>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</si>
  <si>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</si>
  <si>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</si>
  <si>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</si>
  <si>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</si>
  <si>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</si>
  <si>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</si>
  <si>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</si>
  <si>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</si>
  <si>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</si>
  <si>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</si>
  <si>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</si>
  <si>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</si>
  <si>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</si>
  <si>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</si>
  <si>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</si>
  <si>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</si>
  <si>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</si>
  <si>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</si>
  <si>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</si>
  <si>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</si>
  <si>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</si>
  <si>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</si>
  <si>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</si>
  <si>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</si>
  <si>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</si>
  <si>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</si>
  <si>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</si>
  <si>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</si>
  <si>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</si>
  <si>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</si>
  <si>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</si>
  <si>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</si>
  <si>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</si>
  <si>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</si>
  <si>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</si>
  <si>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</si>
  <si>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</si>
  <si>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</si>
  <si>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</si>
  <si>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</si>
  <si>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</si>
  <si>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</si>
  <si>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</si>
  <si>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</si>
  <si>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</si>
  <si>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</si>
  <si>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</si>
  <si>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</si>
  <si>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</si>
  <si>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</si>
  <si>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</si>
  <si>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</si>
  <si>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</si>
  <si>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</si>
  <si>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</si>
  <si>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</si>
  <si>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</si>
  <si>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</si>
  <si>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</si>
  <si>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</si>
  <si>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</si>
  <si>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</si>
  <si>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</si>
  <si>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</si>
  <si>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</si>
  <si>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</si>
  <si>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</si>
  <si>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</si>
  <si>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</si>
  <si>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</si>
  <si>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</si>
  <si>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</si>
  <si>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</si>
  <si>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</si>
  <si>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</si>
  <si>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</si>
  <si>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</si>
  <si>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</si>
  <si>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</si>
  <si>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</si>
  <si>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</si>
  <si>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</si>
  <si>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</si>
  <si>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</si>
  <si>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</si>
  <si>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</si>
  <si>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</si>
  <si>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</si>
  <si>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</si>
  <si>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</si>
  <si>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</si>
  <si>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</si>
  <si>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</si>
  <si>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</si>
  <si>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</si>
  <si>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</si>
  <si>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</si>
  <si>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</si>
  <si>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</si>
  <si>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</si>
  <si>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</si>
  <si>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</si>
  <si>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</si>
  <si>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</si>
  <si>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</si>
  <si>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</si>
  <si>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</si>
  <si>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</si>
  <si>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</si>
  <si>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</si>
  <si>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</si>
  <si>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</si>
  <si>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</si>
  <si>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</si>
  <si>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</si>
  <si>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</si>
  <si>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</si>
  <si>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</si>
  <si>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</si>
  <si>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</si>
  <si>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</si>
  <si>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</si>
  <si>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</si>
  <si>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</si>
  <si>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</si>
  <si>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</si>
  <si>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</si>
  <si>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</si>
  <si>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</si>
  <si>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</si>
  <si>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</si>
  <si>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</si>
  <si>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</si>
  <si>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</si>
  <si>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</si>
  <si>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</si>
  <si>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</si>
  <si>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</si>
  <si>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</si>
  <si>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</si>
  <si>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</si>
  <si>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</si>
  <si>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</si>
  <si>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</si>
  <si>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</si>
  <si>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</si>
  <si>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</si>
  <si>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</si>
  <si>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</si>
  <si>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</si>
  <si>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</si>
  <si>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</si>
  <si>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</si>
  <si>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</si>
  <si>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</si>
  <si>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</si>
  <si>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</si>
  <si>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</si>
  <si>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</si>
  <si>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</si>
  <si>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</si>
  <si>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</si>
  <si>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</si>
  <si>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</si>
  <si>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</si>
  <si>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</si>
  <si>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</si>
  <si>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</si>
  <si>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</si>
  <si>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</si>
  <si>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</si>
  <si>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</si>
  <si>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</si>
  <si>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</si>
  <si>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</si>
  <si>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</si>
  <si>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</si>
  <si>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</si>
  <si>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</si>
  <si>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</si>
  <si>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</si>
  <si>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</si>
  <si>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</si>
  <si>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</si>
  <si>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</si>
  <si>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</si>
  <si>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</si>
  <si>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</si>
  <si>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</si>
  <si>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</si>
  <si>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</si>
  <si>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</si>
  <si>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</si>
  <si>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</si>
  <si>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</si>
  <si>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</si>
  <si>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</si>
  <si>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</si>
  <si>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</si>
  <si>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</si>
  <si>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</si>
  <si>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</si>
  <si>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</si>
  <si>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</si>
  <si>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</si>
  <si>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</si>
  <si>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</si>
  <si>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</si>
  <si>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</si>
  <si>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</si>
  <si>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</si>
  <si>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</si>
  <si>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</si>
  <si>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</si>
  <si>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</si>
  <si>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</si>
  <si>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</si>
  <si>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</si>
  <si>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</si>
  <si>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</si>
  <si>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</si>
  <si>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</si>
  <si>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</si>
  <si>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</si>
  <si>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</si>
  <si>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</si>
  <si>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</si>
  <si>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</si>
  <si>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</si>
  <si>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</si>
  <si>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</si>
  <si>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</si>
  <si>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</si>
  <si>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</si>
  <si>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</si>
  <si>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</si>
  <si>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</si>
  <si>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</si>
  <si>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</si>
  <si>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</si>
  <si>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</si>
  <si>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</si>
  <si>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</si>
  <si>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</si>
  <si>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</si>
  <si>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</si>
  <si>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</si>
  <si>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</si>
  <si>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</si>
  <si>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</si>
  <si>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</si>
  <si>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</si>
  <si>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</si>
  <si>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</si>
  <si>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</si>
  <si>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</si>
  <si>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</si>
  <si>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</si>
  <si>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</si>
  <si>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</si>
  <si>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</si>
  <si>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</si>
  <si>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</si>
  <si>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</si>
  <si>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</si>
  <si>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</si>
  <si>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</si>
  <si>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</si>
  <si>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</si>
  <si>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</si>
  <si>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</si>
  <si>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</si>
  <si>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</si>
  <si>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</si>
  <si>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</si>
  <si>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</si>
  <si>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</si>
  <si>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</si>
  <si>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</si>
  <si>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</si>
  <si>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</si>
  <si>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</si>
  <si>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</si>
  <si>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</si>
  <si>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</si>
  <si>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</si>
  <si>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</si>
  <si>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</si>
  <si>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</si>
  <si>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</si>
  <si>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</si>
  <si>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</si>
  <si>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</si>
  <si>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</si>
  <si>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</si>
  <si>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</si>
  <si>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</si>
  <si>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</si>
  <si>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</si>
  <si>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</si>
  <si>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</si>
  <si>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</si>
  <si>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</si>
  <si>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</si>
  <si>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</si>
  <si>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</si>
  <si>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</si>
  <si>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</si>
  <si>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</si>
  <si>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</si>
  <si>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</si>
  <si>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</si>
  <si>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</si>
  <si>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</si>
  <si>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</si>
  <si>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</si>
  <si>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</si>
  <si>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</si>
  <si>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</si>
  <si>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</si>
  <si>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</si>
  <si>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</si>
  <si>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</si>
  <si>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</si>
  <si>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</si>
  <si>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</si>
  <si>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</si>
  <si>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</si>
  <si>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</si>
  <si>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</si>
  <si>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</si>
  <si>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</si>
  <si>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</si>
  <si>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</si>
  <si>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</si>
  <si>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</si>
  <si>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</si>
  <si>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</si>
  <si>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</si>
  <si>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</si>
  <si>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</si>
  <si>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</si>
  <si>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</si>
  <si>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</si>
  <si>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</si>
  <si>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</si>
  <si>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</si>
  <si>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</si>
  <si>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</si>
  <si>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</si>
  <si>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</si>
  <si>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</si>
  <si>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</si>
  <si>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</si>
  <si>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</si>
  <si>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</si>
  <si>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</si>
  <si>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</si>
  <si>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</si>
  <si>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</si>
  <si>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</si>
  <si>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</si>
  <si>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</si>
  <si>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</si>
  <si>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</si>
  <si>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</si>
  <si>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</si>
  <si>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</si>
  <si>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</si>
  <si>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</si>
  <si>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</si>
  <si>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</si>
  <si>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</si>
  <si>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</si>
  <si>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</si>
  <si>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</si>
  <si>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</si>
  <si>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</si>
  <si>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</si>
  <si>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</si>
  <si>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</si>
  <si>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</si>
  <si>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</si>
  <si>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</si>
  <si>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</si>
  <si>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</si>
  <si>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</si>
  <si>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</si>
  <si>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</si>
  <si>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</si>
  <si>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</si>
  <si>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</si>
  <si>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</si>
  <si>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</si>
  <si>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</si>
  <si>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</si>
  <si>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</si>
  <si>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</si>
  <si>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</si>
  <si>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</si>
  <si>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</si>
  <si>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</si>
  <si>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</si>
  <si>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</si>
  <si>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</si>
  <si>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</si>
  <si>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</si>
  <si>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</si>
  <si>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</si>
  <si>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</si>
  <si>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</si>
  <si>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</si>
  <si>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</si>
  <si>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</si>
  <si>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</si>
  <si>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</si>
  <si>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</si>
  <si>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</si>
  <si>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</si>
  <si>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</si>
  <si>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</si>
  <si>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</si>
  <si>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</si>
  <si>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</si>
  <si>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</si>
  <si>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</si>
  <si>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</si>
  <si>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</si>
  <si>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</si>
  <si>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</si>
  <si>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</si>
  <si>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</si>
  <si>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</si>
  <si>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</si>
  <si>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</si>
  <si>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</si>
  <si>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</si>
  <si>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</si>
  <si>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</si>
  <si>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</si>
  <si>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</si>
  <si>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</si>
  <si>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</si>
  <si>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</si>
  <si>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</si>
  <si>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</si>
  <si>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</si>
  <si>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</si>
  <si>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</si>
  <si>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</si>
  <si>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</si>
  <si>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</si>
  <si>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</si>
  <si>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</si>
  <si>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</si>
  <si>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</si>
  <si>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</si>
  <si>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</si>
  <si>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</si>
  <si>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</si>
  <si>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</si>
  <si>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</si>
  <si>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</si>
  <si>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</si>
  <si>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</si>
  <si>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</si>
  <si>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</si>
  <si>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</si>
  <si>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</si>
  <si>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</si>
  <si>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</si>
  <si>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</si>
  <si>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</si>
  <si>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</si>
  <si>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</si>
  <si>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</si>
  <si>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</si>
  <si>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</si>
  <si>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</si>
  <si>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</si>
  <si>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</si>
  <si>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</si>
  <si>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</si>
  <si>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</si>
  <si>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</si>
  <si>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</si>
  <si>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</si>
  <si>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</si>
  <si>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</si>
  <si>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</si>
  <si>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</si>
  <si>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</si>
  <si>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</si>
  <si>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</si>
  <si>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</si>
  <si>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</si>
  <si>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</si>
  <si>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</si>
  <si>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</si>
  <si>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</si>
  <si>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</si>
  <si>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</si>
  <si>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</si>
  <si>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</si>
  <si>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</si>
  <si>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</si>
  <si>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</si>
  <si>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</si>
  <si>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</si>
  <si>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</si>
  <si>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</si>
  <si>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</si>
  <si>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</si>
  <si>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</si>
  <si>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</si>
  <si>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</si>
  <si>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</si>
  <si>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</si>
  <si>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</si>
  <si>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</si>
  <si>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</si>
  <si>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</si>
  <si>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</si>
  <si>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</si>
  <si>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</si>
  <si>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</si>
  <si>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</si>
  <si>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</si>
  <si>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</si>
  <si>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</si>
  <si>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</si>
  <si>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</si>
  <si>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</si>
  <si>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</si>
  <si>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</si>
  <si>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</si>
  <si>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</si>
  <si>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</si>
  <si>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</si>
  <si>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</si>
  <si>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</si>
  <si>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</si>
  <si>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</si>
  <si>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</si>
  <si>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</si>
  <si>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</si>
  <si>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</si>
  <si>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</si>
  <si>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</si>
  <si>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</si>
  <si>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</si>
  <si>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</si>
  <si>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</si>
  <si>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</si>
  <si>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</si>
  <si>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</si>
  <si>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</si>
  <si>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</si>
  <si>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</si>
  <si>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</si>
  <si>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</si>
  <si>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</si>
  <si>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</si>
  <si>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</si>
  <si>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</si>
  <si>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</si>
  <si>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</si>
  <si>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</si>
  <si>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</si>
  <si>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</si>
  <si>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</si>
  <si>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</si>
  <si>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</si>
  <si>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</si>
  <si>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</si>
  <si>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</si>
  <si>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</si>
  <si>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</si>
  <si>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</si>
  <si>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</si>
  <si>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</si>
  <si>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</si>
  <si>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</si>
  <si>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</si>
  <si>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</si>
  <si>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</si>
  <si>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</si>
  <si>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</si>
  <si>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</si>
  <si>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</si>
  <si>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</si>
  <si>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</si>
  <si>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</si>
  <si>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</si>
  <si>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</si>
  <si>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</si>
  <si>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</si>
  <si>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</si>
  <si>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</si>
  <si>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</si>
  <si>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</si>
  <si>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</si>
  <si>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</si>
  <si>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</si>
  <si>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</si>
  <si>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</si>
  <si>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</si>
  <si>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</si>
  <si>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</si>
  <si>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</si>
  <si>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</si>
  <si>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</si>
  <si>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</si>
  <si>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</si>
  <si>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</si>
  <si>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</si>
  <si>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</si>
  <si>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</si>
  <si>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</si>
  <si>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</si>
  <si>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</si>
  <si>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</si>
  <si>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</si>
  <si>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</si>
  <si>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</si>
  <si>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</si>
  <si>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</si>
  <si>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</si>
  <si>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</si>
  <si>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</si>
  <si>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</si>
  <si>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</si>
  <si>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</si>
  <si>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</si>
  <si>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</si>
  <si>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</si>
  <si>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</si>
  <si>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</si>
  <si>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</si>
  <si>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</si>
  <si>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</si>
  <si>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</si>
  <si>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</si>
  <si>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</si>
  <si>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</si>
  <si>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</si>
  <si>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</si>
  <si>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</si>
  <si>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</si>
  <si>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</si>
  <si>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</si>
  <si>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</si>
  <si>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</si>
  <si>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</si>
  <si>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</si>
  <si>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</si>
  <si>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</si>
  <si>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</si>
  <si>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</si>
  <si>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</si>
  <si>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</si>
  <si>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</si>
  <si>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</si>
  <si>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</si>
  <si>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</si>
  <si>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</si>
  <si>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</si>
  <si>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</si>
  <si>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</si>
  <si>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</si>
  <si>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</si>
  <si>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</si>
  <si>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</si>
  <si>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</si>
  <si>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</si>
  <si>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</si>
  <si>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</si>
  <si>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</si>
  <si>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</si>
  <si>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</si>
  <si>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</si>
  <si>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</si>
  <si>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</si>
  <si>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</si>
  <si>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</si>
  <si>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</si>
  <si>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</si>
  <si>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</si>
  <si>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</si>
  <si>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</si>
  <si>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</si>
  <si>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</si>
  <si>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</si>
  <si>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</si>
  <si>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</si>
  <si>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</si>
  <si>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</si>
  <si>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</si>
  <si>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</si>
  <si>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</si>
  <si>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</si>
  <si>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</si>
  <si>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</si>
  <si>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</si>
  <si>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</si>
  <si>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</si>
  <si>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</si>
  <si>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</si>
  <si>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</si>
  <si>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</si>
  <si>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</si>
  <si>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</si>
  <si>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</si>
  <si>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</si>
  <si>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</si>
  <si>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</si>
  <si>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</si>
  <si>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</si>
  <si>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</si>
  <si>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</si>
  <si>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</si>
  <si>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</si>
  <si>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</si>
  <si>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</si>
  <si>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</si>
  <si>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</si>
  <si>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</si>
  <si>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</si>
  <si>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</si>
  <si>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</si>
  <si>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</si>
  <si>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</si>
  <si>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</si>
  <si>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</si>
  <si>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</si>
  <si>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</si>
  <si>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</si>
  <si>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</si>
  <si>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</si>
  <si>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</si>
  <si>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</si>
  <si>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</si>
  <si>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</si>
  <si>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</si>
  <si>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</si>
  <si>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</si>
  <si>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</si>
  <si>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</si>
  <si>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</si>
  <si>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</si>
  <si>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</si>
  <si>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</si>
  <si>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</si>
  <si>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</si>
  <si>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</si>
  <si>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</si>
  <si>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</si>
  <si>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</si>
  <si>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</si>
  <si>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</si>
  <si>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</si>
  <si>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</si>
  <si>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</si>
  <si>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</si>
  <si>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</si>
  <si>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</si>
  <si>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</si>
  <si>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</si>
  <si>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</si>
  <si>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</si>
  <si>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</si>
  <si>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</si>
  <si>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</si>
  <si>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</si>
  <si>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</si>
  <si>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</si>
  <si>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</si>
  <si>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</si>
  <si>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</si>
  <si>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</si>
  <si>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</si>
  <si>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</si>
  <si>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</si>
  <si>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</si>
  <si>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</si>
  <si>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</si>
  <si>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</si>
  <si>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</si>
  <si>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</si>
  <si>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</si>
  <si>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</si>
  <si>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</si>
  <si>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</si>
  <si>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</si>
  <si>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</si>
  <si>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</si>
  <si>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</si>
  <si>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</si>
  <si>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</si>
  <si>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</si>
  <si>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</si>
  <si>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</si>
  <si>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</si>
  <si>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</si>
  <si>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</si>
  <si>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</si>
  <si>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</si>
  <si>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</si>
  <si>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</si>
  <si>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</si>
  <si>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</si>
  <si>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</si>
  <si>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</si>
  <si>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</si>
  <si>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</si>
  <si>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</si>
  <si>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</si>
  <si>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</si>
  <si>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</si>
  <si>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</si>
  <si>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</si>
  <si>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</si>
  <si>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</si>
  <si>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</si>
  <si>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</si>
  <si>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</si>
  <si>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</si>
  <si>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</si>
  <si>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</si>
  <si>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</si>
  <si>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</si>
  <si>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</si>
  <si>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</si>
  <si>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</si>
  <si>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</si>
  <si>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</si>
  <si>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</si>
  <si>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</si>
  <si>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</si>
  <si>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</si>
  <si>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</si>
  <si>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</si>
  <si>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</si>
  <si>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</si>
  <si>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</si>
  <si>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</si>
  <si>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</si>
  <si>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</si>
  <si>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</si>
  <si>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</si>
  <si>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</si>
  <si>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</si>
  <si>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</si>
  <si>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</si>
  <si>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</si>
  <si>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</si>
  <si>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</si>
  <si>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</si>
  <si>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</si>
  <si>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</si>
  <si>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</si>
  <si>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</si>
  <si>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</si>
  <si>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</si>
  <si>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</si>
  <si>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</si>
  <si>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</si>
  <si>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</si>
  <si>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</si>
  <si>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</si>
  <si>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</si>
  <si>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</si>
  <si>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</si>
  <si>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</si>
  <si>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</si>
  <si>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</si>
  <si>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</si>
  <si>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</si>
  <si>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</si>
  <si>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</si>
  <si>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</si>
  <si>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</si>
  <si>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</si>
  <si>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</si>
  <si>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</si>
  <si>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</si>
  <si>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</si>
  <si>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</si>
  <si>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</si>
  <si>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</si>
  <si>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</si>
  <si>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</si>
  <si>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</si>
  <si>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</si>
  <si>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</si>
  <si>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</si>
  <si>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</si>
  <si>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</si>
  <si>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</si>
  <si>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</si>
  <si>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</si>
  <si>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</si>
  <si>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</si>
  <si>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</si>
  <si>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</si>
  <si>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</si>
  <si>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</si>
  <si>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</si>
  <si>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</si>
  <si>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</si>
  <si>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</si>
  <si>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</si>
  <si>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</si>
  <si>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</si>
  <si>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</si>
  <si>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</si>
  <si>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</si>
  <si>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</si>
  <si>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</si>
  <si>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</si>
  <si>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</si>
  <si>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</si>
  <si>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</si>
  <si>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</si>
  <si>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</si>
  <si>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</si>
  <si>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</si>
  <si>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</si>
  <si>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</si>
  <si>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</si>
  <si>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</si>
  <si>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</si>
  <si>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</si>
  <si>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</si>
  <si>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</si>
  <si>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</si>
  <si>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</si>
  <si>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</si>
  <si>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</si>
  <si>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</si>
  <si>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</si>
  <si>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</si>
  <si>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</si>
  <si>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</si>
  <si>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</si>
  <si>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</si>
  <si>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</si>
  <si>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</si>
  <si>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</si>
  <si>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</si>
  <si>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</si>
  <si>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</si>
  <si>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</si>
  <si>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</si>
  <si>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</si>
  <si>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</si>
  <si>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</si>
  <si>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</si>
  <si>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</si>
  <si>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</si>
  <si>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</si>
  <si>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</si>
  <si>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</si>
  <si>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</si>
  <si>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</si>
  <si>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</si>
  <si>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</si>
  <si>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</si>
  <si>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</si>
  <si>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</si>
  <si>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</si>
  <si>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</si>
  <si>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</si>
  <si>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</si>
  <si>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</si>
  <si>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</si>
  <si>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</si>
  <si>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</si>
  <si>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</si>
  <si>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</si>
  <si>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</si>
  <si>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</si>
  <si>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</si>
  <si>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</si>
  <si>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</si>
  <si>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</si>
  <si>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</si>
  <si>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</si>
  <si>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</si>
  <si>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</si>
  <si>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</si>
  <si>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</si>
  <si>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</si>
  <si>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</si>
  <si>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</si>
  <si>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</si>
  <si>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</si>
  <si>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</si>
  <si>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</si>
  <si>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</si>
  <si>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</si>
  <si>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</si>
  <si>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</si>
  <si>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</si>
  <si>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</si>
  <si>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</si>
  <si>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</si>
  <si>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</si>
  <si>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</si>
  <si>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</si>
  <si>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</si>
  <si>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</si>
  <si>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</si>
  <si>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</si>
  <si>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</si>
  <si>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</si>
  <si>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</si>
  <si>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</si>
  <si>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</si>
  <si>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</si>
  <si>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</si>
  <si>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</si>
  <si>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</si>
  <si>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</si>
  <si>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</si>
  <si>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</si>
  <si>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</si>
  <si>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</si>
  <si>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</si>
  <si>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</si>
  <si>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</si>
  <si>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</si>
  <si>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</si>
  <si>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</si>
  <si>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</si>
  <si>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</si>
  <si>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</si>
  <si>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</si>
  <si>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</si>
  <si>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</si>
  <si>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</si>
  <si>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</si>
  <si>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</si>
  <si>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</si>
  <si>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</si>
  <si>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</si>
  <si>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</si>
  <si>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</si>
  <si>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</si>
  <si>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</si>
  <si>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</si>
  <si>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</si>
  <si>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</si>
  <si>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</si>
  <si>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</si>
  <si>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</si>
  <si>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</si>
  <si>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</si>
  <si>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</si>
  <si>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</si>
  <si>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</si>
  <si>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</si>
  <si>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</si>
  <si>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</si>
  <si>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</si>
  <si>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</si>
  <si>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</si>
  <si>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</si>
  <si>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</si>
  <si>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</si>
  <si>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</si>
  <si>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</si>
  <si>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</si>
  <si>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</si>
  <si>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</si>
  <si>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</si>
  <si>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</si>
  <si>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</si>
  <si>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</si>
  <si>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</si>
  <si>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</si>
  <si>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</si>
  <si>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</si>
  <si>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</si>
  <si>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</si>
  <si>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</si>
  <si>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</si>
  <si>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</si>
  <si>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</si>
  <si>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</si>
  <si>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</si>
  <si>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</si>
  <si>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</si>
  <si>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</si>
  <si>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</si>
  <si>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</si>
  <si>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</si>
  <si>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</si>
  <si>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</si>
  <si>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</si>
  <si>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</si>
  <si>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</si>
  <si>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</si>
  <si>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</si>
  <si>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</si>
  <si>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</si>
  <si>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</si>
  <si>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</si>
  <si>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</si>
  <si>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</si>
  <si>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</si>
  <si>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</si>
  <si>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</si>
  <si>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</si>
  <si>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</si>
  <si>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</si>
  <si>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</si>
  <si>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</si>
  <si>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</si>
  <si>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</si>
  <si>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</si>
  <si>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</si>
  <si>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</si>
  <si>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</si>
  <si>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</si>
  <si>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</si>
  <si>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</si>
  <si>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</si>
  <si>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</si>
  <si>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</si>
  <si>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</si>
  <si>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</si>
  <si>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</si>
  <si>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</si>
  <si>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</si>
  <si>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</si>
  <si>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</si>
  <si>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</si>
  <si>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</si>
  <si>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</si>
  <si>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</si>
  <si>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</si>
  <si>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</si>
  <si>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</si>
  <si>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</si>
  <si>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</si>
  <si>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</si>
  <si>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</si>
  <si>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</si>
  <si>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</si>
  <si>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</si>
  <si>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</si>
  <si>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</si>
  <si>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</si>
  <si>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</si>
  <si>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</si>
  <si>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</si>
  <si>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</si>
  <si>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</si>
  <si>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</si>
  <si>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</si>
  <si>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</si>
  <si>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</si>
  <si>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</si>
  <si>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</si>
  <si>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</si>
  <si>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</si>
  <si>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</si>
  <si>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</si>
  <si>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</si>
  <si>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</si>
  <si>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</si>
  <si>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</si>
  <si>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</si>
  <si>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</si>
  <si>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</si>
  <si>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</si>
  <si>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</si>
  <si>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</si>
  <si>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</si>
  <si>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</si>
  <si>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</si>
  <si>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</si>
  <si>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</si>
  <si>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</si>
  <si>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</si>
  <si>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</si>
  <si>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</si>
  <si>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</si>
  <si>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</si>
  <si>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</si>
  <si>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</si>
  <si>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</si>
  <si>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</si>
  <si>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</si>
  <si>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</si>
  <si>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</si>
  <si>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</si>
  <si>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</si>
  <si>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</si>
  <si>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</si>
  <si>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</si>
  <si>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</si>
  <si>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</si>
  <si>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</si>
  <si>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</si>
  <si>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</si>
  <si>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</si>
  <si>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</si>
  <si>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</si>
  <si>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</si>
  <si>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</si>
  <si>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</si>
  <si>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</si>
  <si>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</si>
  <si>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</si>
  <si>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</si>
  <si>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</si>
  <si>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</si>
  <si>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</si>
  <si>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</si>
  <si>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</si>
  <si>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</si>
  <si>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</si>
  <si>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</si>
  <si>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</si>
  <si>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</si>
  <si>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</si>
  <si>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</si>
  <si>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</si>
  <si>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</si>
  <si>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</si>
  <si>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</si>
  <si>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</si>
  <si>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</si>
  <si>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</si>
  <si>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</si>
  <si>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</si>
  <si>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</si>
  <si>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</si>
  <si>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</si>
  <si>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</si>
  <si>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</si>
  <si>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</si>
  <si>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</si>
  <si>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</si>
  <si>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</si>
  <si>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</si>
  <si>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</si>
  <si>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</si>
  <si>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</si>
  <si>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</si>
  <si>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</si>
  <si>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</si>
  <si>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</si>
  <si>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</si>
  <si>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</si>
  <si>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</si>
  <si>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</si>
  <si>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</si>
  <si>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</si>
  <si>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</si>
  <si>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</si>
  <si>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</si>
  <si>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</si>
  <si>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</si>
  <si>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</si>
  <si>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</si>
  <si>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</si>
  <si>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</si>
  <si>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</si>
  <si>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</si>
  <si>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</si>
  <si>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</si>
  <si>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</si>
  <si>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</si>
  <si>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</si>
  <si>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</si>
  <si>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</si>
  <si>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</si>
  <si>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</si>
  <si>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</si>
  <si>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</si>
  <si>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</si>
  <si>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</si>
  <si>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</si>
  <si>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</si>
  <si>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</si>
  <si>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</si>
  <si>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</si>
  <si>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</si>
  <si>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</si>
  <si>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</si>
  <si>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</si>
  <si>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</si>
  <si>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</si>
  <si>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</si>
  <si>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</si>
  <si>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</si>
  <si>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</si>
  <si>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</si>
  <si>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</si>
  <si>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</si>
  <si>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</si>
  <si>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</si>
  <si>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</si>
  <si>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</si>
  <si>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</si>
  <si>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</si>
  <si>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</si>
  <si>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</si>
  <si>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</si>
  <si>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</si>
  <si>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</si>
  <si>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</si>
  <si>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</si>
  <si>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</si>
  <si>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</si>
  <si>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</si>
  <si>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</si>
  <si>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</si>
  <si>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</si>
  <si>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</si>
  <si>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</si>
  <si>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</si>
  <si>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</si>
  <si>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</si>
  <si>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</si>
  <si>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</si>
  <si>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</si>
  <si>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</si>
  <si>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</si>
  <si>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</si>
  <si>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</si>
  <si>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</si>
  <si>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</si>
  <si>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</si>
  <si>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</si>
  <si>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</si>
  <si>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</si>
  <si>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</si>
  <si>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</si>
  <si>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</si>
  <si>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</si>
  <si>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</si>
  <si>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</si>
  <si>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</si>
  <si>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</si>
  <si>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</si>
  <si>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</si>
  <si>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</si>
  <si>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</si>
  <si>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</si>
  <si>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</si>
  <si>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</si>
  <si>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</si>
  <si>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</si>
  <si>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</si>
  <si>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</si>
  <si>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</si>
  <si>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</si>
  <si>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</si>
  <si>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</si>
  <si>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</si>
  <si>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</si>
  <si>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</si>
  <si>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</si>
  <si>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</si>
  <si>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</si>
  <si>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</si>
  <si>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</si>
  <si>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</si>
  <si>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</si>
  <si>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</si>
  <si>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</si>
  <si>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</si>
  <si>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</si>
  <si>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</si>
  <si>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</si>
  <si>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</si>
  <si>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</si>
  <si>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</si>
  <si>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</si>
  <si>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</si>
  <si>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</si>
  <si>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</si>
  <si>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</si>
  <si>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</si>
  <si>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</si>
  <si>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</si>
  <si>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</si>
  <si>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</si>
  <si>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</si>
  <si>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</si>
  <si>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</si>
  <si>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</si>
  <si>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</si>
  <si>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</si>
  <si>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</si>
  <si>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</si>
  <si>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</si>
  <si>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</si>
  <si>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</si>
  <si>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</si>
  <si>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</si>
  <si>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</si>
  <si>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</si>
  <si>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</si>
  <si>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</si>
  <si>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</si>
  <si>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</si>
  <si>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</si>
  <si>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</si>
  <si>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</si>
  <si>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</si>
  <si>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</si>
  <si>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</si>
  <si>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</si>
  <si>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</si>
  <si>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</si>
  <si>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</si>
  <si>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</si>
  <si>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</si>
  <si>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</si>
  <si>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</si>
  <si>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</si>
  <si>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</si>
  <si>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</si>
  <si>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</si>
  <si>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</si>
  <si>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</si>
  <si>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</si>
  <si>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</si>
  <si>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</si>
  <si>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</si>
  <si>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</si>
  <si>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</si>
  <si>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</si>
  <si>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</si>
  <si>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</si>
  <si>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</si>
  <si>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</si>
  <si>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</si>
  <si>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</si>
  <si>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</si>
  <si>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</si>
  <si>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</si>
  <si>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</si>
  <si>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</si>
  <si>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</si>
  <si>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</si>
  <si>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</si>
  <si>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</si>
  <si>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</si>
  <si>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</si>
  <si>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</si>
  <si>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</si>
  <si>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</si>
  <si>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</si>
  <si>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</si>
  <si>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</si>
  <si>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</si>
  <si>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</si>
  <si>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</si>
  <si>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</si>
  <si>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</si>
  <si>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</si>
  <si>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</si>
  <si>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</si>
  <si>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</si>
  <si>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</si>
  <si>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</si>
  <si>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</si>
  <si>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</si>
  <si>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</si>
  <si>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</si>
  <si>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</si>
  <si>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</si>
  <si>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</si>
  <si>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</si>
  <si>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</si>
  <si>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</si>
  <si>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</si>
  <si>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</si>
  <si>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</si>
  <si>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</si>
  <si>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</si>
  <si>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</si>
  <si>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</si>
  <si>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</si>
  <si>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</si>
  <si>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</si>
  <si>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</si>
  <si>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</si>
  <si>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</si>
  <si>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</si>
  <si>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</si>
  <si>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</si>
  <si>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</si>
  <si>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</si>
  <si>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</si>
  <si>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</si>
  <si>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</si>
  <si>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</si>
  <si>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</si>
  <si>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</si>
  <si>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</si>
  <si>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</si>
  <si>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</si>
  <si>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</si>
  <si>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</si>
  <si>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</si>
  <si>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</si>
  <si>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</si>
  <si>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</si>
  <si>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</si>
  <si>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</si>
  <si>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</si>
  <si>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</si>
  <si>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</si>
  <si>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</si>
  <si>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</si>
  <si>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</si>
  <si>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</si>
  <si>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</si>
  <si>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</si>
  <si>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</si>
  <si>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</si>
  <si>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</si>
  <si>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</si>
  <si>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</si>
  <si>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</si>
  <si>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</si>
  <si>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</si>
  <si>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</si>
  <si>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</si>
  <si>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</si>
  <si>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</si>
  <si>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</si>
  <si>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</si>
  <si>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</si>
  <si>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</si>
  <si>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</si>
  <si>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</si>
  <si>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</si>
  <si>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</si>
  <si>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</si>
  <si>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</si>
  <si>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</si>
  <si>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</si>
  <si>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</si>
  <si>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</si>
  <si>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</si>
  <si>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</si>
  <si>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</si>
  <si>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</si>
  <si>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</si>
  <si>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</si>
  <si>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</si>
  <si>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</si>
  <si>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</si>
  <si>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</si>
  <si>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</si>
  <si>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</si>
  <si>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</si>
  <si>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</si>
  <si>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</si>
  <si>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</si>
  <si>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</si>
  <si>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</si>
  <si>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</si>
  <si>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</si>
  <si>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</si>
  <si>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</si>
  <si>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</si>
  <si>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</si>
  <si>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</si>
  <si>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</si>
  <si>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</si>
  <si>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</si>
  <si>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</si>
  <si>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</si>
  <si>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</si>
  <si>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</si>
  <si>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</si>
  <si>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</si>
  <si>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</si>
  <si>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</si>
  <si>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</si>
  <si>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</si>
  <si>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</si>
  <si>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</si>
  <si>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</si>
  <si>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</si>
  <si>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</si>
  <si>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</si>
  <si>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</si>
  <si>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</si>
  <si>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</si>
  <si>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</si>
  <si>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</si>
  <si>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</si>
  <si>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</si>
  <si>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</si>
  <si>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</si>
  <si>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</si>
  <si>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</si>
  <si>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</si>
  <si>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</si>
  <si>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</si>
  <si>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</si>
  <si>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</si>
  <si>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</si>
  <si>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</si>
  <si>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</si>
  <si>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</si>
  <si>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</si>
  <si>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</si>
  <si>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</si>
  <si>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</si>
  <si>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</si>
  <si>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</si>
  <si>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</si>
  <si>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</si>
  <si>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</si>
  <si>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</si>
  <si>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</si>
  <si>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</si>
  <si>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</si>
  <si>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</si>
  <si>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</si>
  <si>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</si>
  <si>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</si>
  <si>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</si>
  <si>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</si>
  <si>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</si>
  <si>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</si>
  <si>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</si>
  <si>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</si>
  <si>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</si>
  <si>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</si>
  <si>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</si>
  <si>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</si>
  <si>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</si>
  <si>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</si>
  <si>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</si>
  <si>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</si>
  <si>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</si>
  <si>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</si>
  <si>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</si>
  <si>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</si>
  <si>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</si>
  <si>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</si>
  <si>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</si>
  <si>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</si>
  <si>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</si>
  <si>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</si>
  <si>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</si>
  <si>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</si>
  <si>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</si>
  <si>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</si>
  <si>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</si>
  <si>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</si>
  <si>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</si>
  <si>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</si>
  <si>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</si>
  <si>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</si>
  <si>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</si>
  <si>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</si>
  <si>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</si>
  <si>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</si>
  <si>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</si>
  <si>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</si>
  <si>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</si>
  <si>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</si>
  <si>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</si>
  <si>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</si>
  <si>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</si>
  <si>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</si>
  <si>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</si>
  <si>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</si>
  <si>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</si>
  <si>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</si>
  <si>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</si>
  <si>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</si>
  <si>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</si>
  <si>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</si>
  <si>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</si>
  <si>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</si>
  <si>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</si>
  <si>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</si>
  <si>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</si>
  <si>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</si>
  <si>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</si>
  <si>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</si>
  <si>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</si>
  <si>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</si>
  <si>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</si>
  <si>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</si>
  <si>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</si>
  <si>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</si>
  <si>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</si>
  <si>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</si>
  <si>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</si>
  <si>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</si>
  <si>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</si>
  <si>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</si>
  <si>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</si>
  <si>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</si>
  <si>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</si>
  <si>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</si>
  <si>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</si>
  <si>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</si>
  <si>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</si>
  <si>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</si>
  <si>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</si>
  <si>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</si>
  <si>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</si>
  <si>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</si>
  <si>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</si>
  <si>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</si>
  <si>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</si>
  <si>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</si>
  <si>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</si>
  <si>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</si>
  <si>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</si>
  <si>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</si>
  <si>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</si>
  <si>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</si>
  <si>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</si>
  <si>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</si>
  <si>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</si>
  <si>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</si>
  <si>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</si>
  <si>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</si>
  <si>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</si>
  <si>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</si>
  <si>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</si>
  <si>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</si>
  <si>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</si>
  <si>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</si>
  <si>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</si>
  <si>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</si>
  <si>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</si>
  <si>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</si>
  <si>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</si>
  <si>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</si>
  <si>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</si>
  <si>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</si>
  <si>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</si>
  <si>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</si>
  <si>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</si>
  <si>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</si>
  <si>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</si>
  <si>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</si>
  <si>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</si>
  <si>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</si>
  <si>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</si>
  <si>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</si>
  <si>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</si>
  <si>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</si>
  <si>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</si>
  <si>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</si>
  <si>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</si>
  <si>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</si>
  <si>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</si>
  <si>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</si>
  <si>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</si>
  <si>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</si>
  <si>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</si>
  <si>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</si>
  <si>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</si>
  <si>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</si>
  <si>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</si>
  <si>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</si>
  <si>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</si>
  <si>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</si>
  <si>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</si>
  <si>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</si>
  <si>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</si>
  <si>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</si>
  <si>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</si>
  <si>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</si>
  <si>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</si>
  <si>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</si>
  <si>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</si>
  <si>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</si>
  <si>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</si>
  <si>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</si>
  <si>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</si>
  <si>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</si>
  <si>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</si>
  <si>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</si>
  <si>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</si>
  <si>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</si>
  <si>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</si>
  <si>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</si>
  <si>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</si>
  <si>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</si>
  <si>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</si>
  <si>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</si>
  <si>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</si>
  <si>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</si>
  <si>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</si>
  <si>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</si>
  <si>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</si>
  <si>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</si>
  <si>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</si>
  <si>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</si>
  <si>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</si>
  <si>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</si>
  <si>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</si>
  <si>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</si>
  <si>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</si>
  <si>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</si>
  <si>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</si>
  <si>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</si>
  <si>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</si>
  <si>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</si>
  <si>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</si>
  <si>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</si>
  <si>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</si>
  <si>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</si>
  <si>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</si>
  <si>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</si>
  <si>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</si>
  <si>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</si>
  <si>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</si>
  <si>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</si>
  <si>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</si>
  <si>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</si>
  <si>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</si>
  <si>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</si>
  <si>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</si>
  <si>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</si>
  <si>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</si>
  <si>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</si>
  <si>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</si>
  <si>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</si>
  <si>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</si>
  <si>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</si>
  <si>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</si>
  <si>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</si>
  <si>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</si>
  <si>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</si>
  <si>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</si>
  <si>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</si>
  <si>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</si>
  <si>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</si>
  <si>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</si>
  <si>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</si>
  <si>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</si>
  <si>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</si>
  <si>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</si>
  <si>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</si>
  <si>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</si>
  <si>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</si>
  <si>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</si>
  <si>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</si>
  <si>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</si>
  <si>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</si>
  <si>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</si>
  <si>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</si>
  <si>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</si>
  <si>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</si>
  <si>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</si>
  <si>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</si>
  <si>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</si>
  <si>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</si>
  <si>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</si>
  <si>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</si>
  <si>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</si>
  <si>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</si>
  <si>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</si>
  <si>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</si>
  <si>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</si>
  <si>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</si>
  <si>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</si>
  <si>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</si>
  <si>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</si>
  <si>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</si>
  <si>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</si>
  <si>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</si>
  <si>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</si>
  <si>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</si>
  <si>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</si>
  <si>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</si>
  <si>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</si>
  <si>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</si>
  <si>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</si>
  <si>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</si>
  <si>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</si>
  <si>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</si>
  <si>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</si>
  <si>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</si>
  <si>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</si>
  <si>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</si>
  <si>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</si>
  <si>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</si>
  <si>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</si>
  <si>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</si>
  <si>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</si>
  <si>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</si>
  <si>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</si>
  <si>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</si>
  <si>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</si>
  <si>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</si>
  <si>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</si>
  <si>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</si>
  <si>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</si>
  <si>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</si>
  <si>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</si>
  <si>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</si>
  <si>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</si>
  <si>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</si>
  <si>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</si>
  <si>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</si>
  <si>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</si>
  <si>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</si>
  <si>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</si>
  <si>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</si>
  <si>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</si>
  <si>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</si>
  <si>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</si>
  <si>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</si>
  <si>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</si>
  <si>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</si>
  <si>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</si>
  <si>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</si>
  <si>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</si>
  <si>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</si>
  <si>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</si>
  <si>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</si>
  <si>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</si>
  <si>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</si>
  <si>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</si>
  <si>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</si>
  <si>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</si>
  <si>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</si>
  <si>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</si>
  <si>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</si>
  <si>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</si>
  <si>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</si>
  <si>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</si>
  <si>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</si>
  <si>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</si>
  <si>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</si>
  <si>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</si>
  <si>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</si>
  <si>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</si>
  <si>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</si>
  <si>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</si>
  <si>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</si>
  <si>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</si>
  <si>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</si>
  <si>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</si>
  <si>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</si>
  <si>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</si>
  <si>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</si>
  <si>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</si>
  <si>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</si>
  <si>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</si>
  <si>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</si>
  <si>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</si>
  <si>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</si>
  <si>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</si>
  <si>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</si>
  <si>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</si>
  <si>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</si>
  <si>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</si>
  <si>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</si>
  <si>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</si>
  <si>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</si>
  <si>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</si>
  <si>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</si>
  <si>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</si>
  <si>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</si>
  <si>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</si>
  <si>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</si>
  <si>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</si>
  <si>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</si>
  <si>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</si>
  <si>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</si>
  <si>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</si>
  <si>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</si>
  <si>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</si>
  <si>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</si>
  <si>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</si>
  <si>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</si>
  <si>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</si>
  <si>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</si>
  <si>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</si>
  <si>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</si>
  <si>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</si>
  <si>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</si>
  <si>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</si>
  <si>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</si>
  <si>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</si>
  <si>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</si>
  <si>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</si>
  <si>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</si>
  <si>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</si>
  <si>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</si>
  <si>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</si>
  <si>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</si>
  <si>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</si>
  <si>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</si>
  <si>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</si>
  <si>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</si>
  <si>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</si>
  <si>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</si>
  <si>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</si>
  <si>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</si>
  <si>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</si>
  <si>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</si>
  <si>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</si>
  <si>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</si>
  <si>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</si>
  <si>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</si>
  <si>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</si>
  <si>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</si>
  <si>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</si>
  <si>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</si>
  <si>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</si>
  <si>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</si>
  <si>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</si>
  <si>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</si>
  <si>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</si>
  <si>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</si>
  <si>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</si>
  <si>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</si>
  <si>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</si>
  <si>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</si>
  <si>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</si>
  <si>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</si>
  <si>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</si>
  <si>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</si>
  <si>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</si>
  <si>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</si>
  <si>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</si>
  <si>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</si>
  <si>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</si>
  <si>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</si>
  <si>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</si>
  <si>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</si>
  <si>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</si>
  <si>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</si>
  <si>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</si>
  <si>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</si>
  <si>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</si>
  <si>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</si>
  <si>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</si>
  <si>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</si>
  <si>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</si>
  <si>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</si>
  <si>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</si>
  <si>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</si>
  <si>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</si>
  <si>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</si>
  <si>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</si>
  <si>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</si>
  <si>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</si>
  <si>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</si>
  <si>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</si>
  <si>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</si>
  <si>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</si>
  <si>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</si>
  <si>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</si>
  <si>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</si>
  <si>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</si>
  <si>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</si>
  <si>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</si>
  <si>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</si>
  <si>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</si>
  <si>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</si>
  <si>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</si>
  <si>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</si>
  <si>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</si>
  <si>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</si>
  <si>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</si>
  <si>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</si>
  <si>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</si>
  <si>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</si>
  <si>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</si>
  <si>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</si>
  <si>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</si>
  <si>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</si>
  <si>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</si>
  <si>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</si>
  <si>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</si>
  <si>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</si>
  <si>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</si>
  <si>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</si>
  <si>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</si>
  <si>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</si>
  <si>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</si>
  <si>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</si>
  <si>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</si>
  <si>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</si>
  <si>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</si>
  <si>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</si>
  <si>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</si>
  <si>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</si>
  <si>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</si>
  <si>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</si>
  <si>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</si>
  <si>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</si>
  <si>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</si>
  <si>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</si>
  <si>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</si>
  <si>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</si>
  <si>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</si>
  <si>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</si>
  <si>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</si>
  <si>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</si>
  <si>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</si>
  <si>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</si>
  <si>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</si>
  <si>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</si>
  <si>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</si>
  <si>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</si>
  <si>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</si>
  <si>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</si>
  <si>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</si>
  <si>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</si>
  <si>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</si>
  <si>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</si>
  <si>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</si>
  <si>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</si>
  <si>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</si>
  <si>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</si>
  <si>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</si>
  <si>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</si>
  <si>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</si>
  <si>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</si>
  <si>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</si>
  <si>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</si>
  <si>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</si>
  <si>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</si>
  <si>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</si>
  <si>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</si>
  <si>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</si>
  <si>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</si>
  <si>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</si>
  <si>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</si>
  <si>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</si>
  <si>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</si>
  <si>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</si>
  <si>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</si>
  <si>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</si>
  <si>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</si>
  <si>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</si>
  <si>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</si>
  <si>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</si>
  <si>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</si>
  <si>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</si>
  <si>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</si>
  <si>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</si>
  <si>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</si>
  <si>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</si>
  <si>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</si>
  <si>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</si>
  <si>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</si>
  <si>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</si>
  <si>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</si>
  <si>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</si>
  <si>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</si>
  <si>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</si>
  <si>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</si>
  <si>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</si>
  <si>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</si>
  <si>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</si>
  <si>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</si>
  <si>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</si>
  <si>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</si>
  <si>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</si>
  <si>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</si>
  <si>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</si>
  <si>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</si>
  <si>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</si>
  <si>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</si>
  <si>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</si>
  <si>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</si>
  <si>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</si>
  <si>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</si>
  <si>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</si>
  <si>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</si>
  <si>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</si>
  <si>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</si>
  <si>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</si>
  <si>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</si>
  <si>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</si>
  <si>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</si>
  <si>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</si>
  <si>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</si>
  <si>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</si>
  <si>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</si>
  <si>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</si>
  <si>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</si>
  <si>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</si>
  <si>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</si>
  <si>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</si>
  <si>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</si>
  <si>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</si>
  <si>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</si>
  <si>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</si>
  <si>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</si>
  <si>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</si>
  <si>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</si>
  <si>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</si>
  <si>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</si>
  <si>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</si>
  <si>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</si>
  <si>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</si>
  <si>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</si>
  <si>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</si>
  <si>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</si>
  <si>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</si>
  <si>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</si>
  <si>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</si>
  <si>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</si>
  <si>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</si>
  <si>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</si>
  <si>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</si>
  <si>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</si>
  <si>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</si>
  <si>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</si>
  <si>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</si>
  <si>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</si>
  <si>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</si>
  <si>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</si>
  <si>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</si>
  <si>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</si>
  <si>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</si>
  <si>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</si>
  <si>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</si>
  <si>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</si>
  <si>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</si>
  <si>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</si>
  <si>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</si>
  <si>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</si>
  <si>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</si>
  <si>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</si>
  <si>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</si>
  <si>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</si>
  <si>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</si>
  <si>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</si>
  <si>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</si>
  <si>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</si>
  <si>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</si>
  <si>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</si>
  <si>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</si>
  <si>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</si>
  <si>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</si>
  <si>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</si>
  <si>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</si>
  <si>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</si>
  <si>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</si>
  <si>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</si>
  <si>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</si>
  <si>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</si>
  <si>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</si>
  <si>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</si>
  <si>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</si>
  <si>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</si>
  <si>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</si>
  <si>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</si>
  <si>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</si>
  <si>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</si>
  <si>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</si>
  <si>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</si>
  <si>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</si>
  <si>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</si>
  <si>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</si>
  <si>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</si>
  <si>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</si>
  <si>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</si>
  <si>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</si>
  <si>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</si>
  <si>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</si>
  <si>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</si>
  <si>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</si>
  <si>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</si>
  <si>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</si>
  <si>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</si>
  <si>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</si>
  <si>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</si>
  <si>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</si>
  <si>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</si>
  <si>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</si>
  <si>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</si>
  <si>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</si>
  <si>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</si>
  <si>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</si>
  <si>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</si>
  <si>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</si>
  <si>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</si>
  <si>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</si>
  <si>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</si>
  <si>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</si>
  <si>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</si>
  <si>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</si>
  <si>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</si>
  <si>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</si>
  <si>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</si>
  <si>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</si>
  <si>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</si>
  <si>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</si>
  <si>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</si>
  <si>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</si>
  <si>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</si>
  <si>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</si>
  <si>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</si>
  <si>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</si>
  <si>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</si>
  <si>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</si>
  <si>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</si>
  <si>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</si>
  <si>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</si>
  <si>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</si>
  <si>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</si>
  <si>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</si>
  <si>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</si>
  <si>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</si>
  <si>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</si>
  <si>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</si>
  <si>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</si>
  <si>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</si>
  <si>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</si>
  <si>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</si>
  <si>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</si>
  <si>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</si>
  <si>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</si>
  <si>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</si>
  <si>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</si>
  <si>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</si>
  <si>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</si>
  <si>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</si>
  <si>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</si>
  <si>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</si>
  <si>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</si>
  <si>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</si>
  <si>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</si>
  <si>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</si>
  <si>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</si>
  <si>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</si>
  <si>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</si>
  <si>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</si>
  <si>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</si>
  <si>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</si>
  <si>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</si>
  <si>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</si>
  <si>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</si>
  <si>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</si>
  <si>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</si>
  <si>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</si>
  <si>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</si>
  <si>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</si>
  <si>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</si>
  <si>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</si>
  <si>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</si>
  <si>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</si>
  <si>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</si>
  <si>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</si>
  <si>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</si>
  <si>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</si>
  <si>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</si>
  <si>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</si>
  <si>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</si>
  <si>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</si>
  <si>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</si>
  <si>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</si>
  <si>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</si>
  <si>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</si>
  <si>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</si>
  <si>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</si>
  <si>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</si>
  <si>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</si>
  <si>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</si>
  <si>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</si>
  <si>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</si>
  <si>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</si>
  <si>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</si>
  <si>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</si>
  <si>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</si>
  <si>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</si>
  <si>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</si>
  <si>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</si>
  <si>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</si>
  <si>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</si>
  <si>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</si>
  <si>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</si>
  <si>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</si>
  <si>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</si>
  <si>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</si>
  <si>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</si>
  <si>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</si>
  <si>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</si>
  <si>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</si>
  <si>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</si>
  <si>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</si>
  <si>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</si>
  <si>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</si>
  <si>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</si>
  <si>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</si>
  <si>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</si>
  <si>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</si>
  <si>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</si>
  <si>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</si>
  <si>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</si>
  <si>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</si>
  <si>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</si>
  <si>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</si>
  <si>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</si>
  <si>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</si>
  <si>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</si>
  <si>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</si>
  <si>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</si>
  <si>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</si>
  <si>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</si>
  <si>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</si>
  <si>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</si>
  <si>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</si>
  <si>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</si>
  <si>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</si>
  <si>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</si>
  <si>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</si>
  <si>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</si>
  <si>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</si>
  <si>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</si>
  <si>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</si>
  <si>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</si>
  <si>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</si>
  <si>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</si>
  <si>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</si>
  <si>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</si>
  <si>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</si>
  <si>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</si>
  <si>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</si>
  <si>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</si>
  <si>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</si>
  <si>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</si>
  <si>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</si>
  <si>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</si>
  <si>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</si>
  <si>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</si>
  <si>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</si>
  <si>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</si>
  <si>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</si>
  <si>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</si>
  <si>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</si>
  <si>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</si>
  <si>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</si>
  <si>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</si>
  <si>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</si>
  <si>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</si>
  <si>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</si>
  <si>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</si>
  <si>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</si>
  <si>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</si>
  <si>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</si>
  <si>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</si>
  <si>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</si>
  <si>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</si>
  <si>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</si>
  <si>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</si>
  <si>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</si>
  <si>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</si>
  <si>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</si>
  <si>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</si>
  <si>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</si>
  <si>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</si>
  <si>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</si>
  <si>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</si>
  <si>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</si>
  <si>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</si>
  <si>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</si>
  <si>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</si>
  <si>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</si>
  <si>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</si>
  <si>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</si>
  <si>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</si>
  <si>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</si>
  <si>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</si>
  <si>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</si>
  <si>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</si>
  <si>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</si>
  <si>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</si>
  <si>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</si>
  <si>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</si>
  <si>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</si>
  <si>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</si>
  <si>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</si>
  <si>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</si>
  <si>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</si>
  <si>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</si>
  <si>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</si>
  <si>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</si>
  <si>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</si>
  <si>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</si>
  <si>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</si>
  <si>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</si>
  <si>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</si>
  <si>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</si>
  <si>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</si>
  <si>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</si>
  <si>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</si>
  <si>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</si>
  <si>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</si>
  <si>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</si>
  <si>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</si>
  <si>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</si>
  <si>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</si>
  <si>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</si>
  <si>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</si>
  <si>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</si>
  <si>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</si>
  <si>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</si>
  <si>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</si>
  <si>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</si>
  <si>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</si>
  <si>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</si>
  <si>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</si>
  <si>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</si>
  <si>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</si>
  <si>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</si>
  <si>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</si>
  <si>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</si>
  <si>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</si>
  <si>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</si>
  <si>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</si>
  <si>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</si>
  <si>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</si>
  <si>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</si>
  <si>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</si>
  <si>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</si>
  <si>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</si>
  <si>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</si>
  <si>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</si>
  <si>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</si>
  <si>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</si>
  <si>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</si>
  <si>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</si>
  <si>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</si>
  <si>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</si>
  <si>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</si>
  <si>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</si>
  <si>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</si>
  <si>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</si>
  <si>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</si>
  <si>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</si>
  <si>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</si>
  <si>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</si>
  <si>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</si>
  <si>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</si>
  <si>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</si>
  <si>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</si>
  <si>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</si>
  <si>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</si>
  <si>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</si>
  <si>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</si>
  <si>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</si>
  <si>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</si>
  <si>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</si>
  <si>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</si>
  <si>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</si>
  <si>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</si>
  <si>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</si>
  <si>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</si>
  <si>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</si>
  <si>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</si>
  <si>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</si>
  <si>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</si>
  <si>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</si>
  <si>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</si>
  <si>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</si>
  <si>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</si>
  <si>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</si>
  <si>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</si>
  <si>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</si>
  <si>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</si>
  <si>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</si>
  <si>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</si>
  <si>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</si>
  <si>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</si>
  <si>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</si>
  <si>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</si>
  <si>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</si>
  <si>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</si>
  <si>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</si>
  <si>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</si>
  <si>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</si>
  <si>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</si>
  <si>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</si>
  <si>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</si>
  <si>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</si>
  <si>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</si>
  <si>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</si>
  <si>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</si>
  <si>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</si>
  <si>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</si>
  <si>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</si>
  <si>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</si>
  <si>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</si>
  <si>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</si>
  <si>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</si>
  <si>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</si>
  <si>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</si>
  <si>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</si>
  <si>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</si>
  <si>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</si>
  <si>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</si>
  <si>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</si>
  <si>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</si>
  <si>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</si>
  <si>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</si>
  <si>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</si>
  <si>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</si>
  <si>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</si>
  <si>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</si>
  <si>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</si>
  <si>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</si>
  <si>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</si>
  <si>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</si>
  <si>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</si>
  <si>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</si>
  <si>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</si>
  <si>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</si>
  <si>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</si>
  <si>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</si>
  <si>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</si>
  <si>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</si>
  <si>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</si>
  <si>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</si>
  <si>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</si>
  <si>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</si>
  <si>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</si>
  <si>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</si>
  <si>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</si>
  <si>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</si>
  <si>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</si>
  <si>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</si>
  <si>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</si>
  <si>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</si>
  <si>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</si>
  <si>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</si>
  <si>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</si>
  <si>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</si>
  <si>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</si>
  <si>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</si>
  <si>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</si>
  <si>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</si>
  <si>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</si>
  <si>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</si>
  <si>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</si>
  <si>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</si>
  <si>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</si>
  <si>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</si>
  <si>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</si>
  <si>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</si>
  <si>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</si>
  <si>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</si>
  <si>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</si>
  <si>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</si>
  <si>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</si>
  <si>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</si>
  <si>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</si>
  <si>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</si>
  <si>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</si>
  <si>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</si>
  <si>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</si>
  <si>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</si>
  <si>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</si>
  <si>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</si>
  <si>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</si>
  <si>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</si>
  <si>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</si>
  <si>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</si>
  <si>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</si>
  <si>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</si>
  <si>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</si>
  <si>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</si>
  <si>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</si>
  <si>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</si>
  <si>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</si>
  <si>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</si>
  <si>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</si>
  <si>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</si>
  <si>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</si>
  <si>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</si>
  <si>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</si>
  <si>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</si>
  <si>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</si>
  <si>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</si>
  <si>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</si>
  <si>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</si>
  <si>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</si>
  <si>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</si>
  <si>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</si>
  <si>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</si>
  <si>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</si>
  <si>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</si>
  <si>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</si>
  <si>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</si>
  <si>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</si>
  <si>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</si>
  <si>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</si>
  <si>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</si>
  <si>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</si>
  <si>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</si>
  <si>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</si>
  <si>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</si>
  <si>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</si>
  <si>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</si>
  <si>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</si>
  <si>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</si>
  <si>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</si>
  <si>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</si>
  <si>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</si>
  <si>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</si>
  <si>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</si>
  <si>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</si>
  <si>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</si>
  <si>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</si>
  <si>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</si>
  <si>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</si>
  <si>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</si>
  <si>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</si>
  <si>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</si>
  <si>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</si>
  <si>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</si>
  <si>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</si>
  <si>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</si>
  <si>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</si>
  <si>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</si>
  <si>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</si>
  <si>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</si>
  <si>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</si>
  <si>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</si>
  <si>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</si>
  <si>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</si>
  <si>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</si>
  <si>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</si>
  <si>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</si>
  <si>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</si>
  <si>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</si>
  <si>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</si>
  <si>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</si>
  <si>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</si>
  <si>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</si>
  <si>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</si>
  <si>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</si>
  <si>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</si>
  <si>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</si>
  <si>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</si>
  <si>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</si>
  <si>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</si>
  <si>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</si>
  <si>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</si>
  <si>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</si>
  <si>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</si>
  <si>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</si>
  <si>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</si>
  <si>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</si>
  <si>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</si>
  <si>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</si>
  <si>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</si>
  <si>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</si>
  <si>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</si>
  <si>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</si>
  <si>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</si>
  <si>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</si>
  <si>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</si>
  <si>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</si>
  <si>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</si>
  <si>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</si>
  <si>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</si>
  <si>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</si>
  <si>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</si>
  <si>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</si>
  <si>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</si>
  <si>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</si>
  <si>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</si>
  <si>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</si>
  <si>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</si>
  <si>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</si>
  <si>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</si>
  <si>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</si>
  <si>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</si>
  <si>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</si>
  <si>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</si>
  <si>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</si>
  <si>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</si>
  <si>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</si>
  <si>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</si>
  <si>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</si>
  <si>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</si>
  <si>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</si>
  <si>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</si>
  <si>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</si>
  <si>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</si>
  <si>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</si>
  <si>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</si>
  <si>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</si>
  <si>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</si>
  <si>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</si>
  <si>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</si>
  <si>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</si>
  <si>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</si>
  <si>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</si>
  <si>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</si>
  <si>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</si>
  <si>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</si>
  <si>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</si>
  <si>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</si>
  <si>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</si>
  <si>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</si>
  <si>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</si>
  <si>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</si>
  <si>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</si>
  <si>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</si>
  <si>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</si>
  <si>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</si>
  <si>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</si>
  <si>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</si>
  <si>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</si>
  <si>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</si>
  <si>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</si>
  <si>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</si>
  <si>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</si>
  <si>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</si>
  <si>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</si>
  <si>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</si>
  <si>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</si>
  <si>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</si>
  <si>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</si>
  <si>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</si>
  <si>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</si>
  <si>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</si>
  <si>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</si>
  <si>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</si>
  <si>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</si>
  <si>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</si>
  <si>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</si>
  <si>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</si>
  <si>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</si>
  <si>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</si>
  <si>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</si>
  <si>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</si>
  <si>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</si>
  <si>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</si>
  <si>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</si>
  <si>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</si>
  <si>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</si>
  <si>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</si>
  <si>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</si>
  <si>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</si>
  <si>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</si>
  <si>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</si>
  <si>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</si>
  <si>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</si>
  <si>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</si>
  <si>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</si>
  <si>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</si>
  <si>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</si>
  <si>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</si>
  <si>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</si>
  <si>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</si>
  <si>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</si>
  <si>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</si>
  <si>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</si>
  <si>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</si>
  <si>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</si>
  <si>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</si>
  <si>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</si>
  <si>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</si>
  <si>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</si>
  <si>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</si>
  <si>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</si>
  <si>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</si>
  <si>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</si>
  <si>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</si>
  <si>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</si>
  <si>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</si>
  <si>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</si>
  <si>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</si>
  <si>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</si>
  <si>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</si>
  <si>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</si>
  <si>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</si>
  <si>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</si>
  <si>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</si>
  <si>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</si>
  <si>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</si>
  <si>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</si>
  <si>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</si>
  <si>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</si>
  <si>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</si>
  <si>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</si>
  <si>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</si>
  <si>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</si>
  <si>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</si>
  <si>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</si>
  <si>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</si>
  <si>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</si>
  <si>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</si>
  <si>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</si>
  <si>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</si>
  <si>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</si>
  <si>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</si>
  <si>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</si>
  <si>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</si>
  <si>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</si>
  <si>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</si>
  <si>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</si>
  <si>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</si>
  <si>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</si>
  <si>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</si>
  <si>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</si>
  <si>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</si>
  <si>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</si>
  <si>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</si>
  <si>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</si>
  <si>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</si>
  <si>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</si>
  <si>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</si>
  <si>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</si>
  <si>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</si>
  <si>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</si>
  <si>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</si>
  <si>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</si>
  <si>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</si>
  <si>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</si>
  <si>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</si>
  <si>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</si>
  <si>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</si>
  <si>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</si>
  <si>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</si>
  <si>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</si>
  <si>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</si>
  <si>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</si>
  <si>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</si>
  <si>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</si>
  <si>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</si>
  <si>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</si>
  <si>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</si>
  <si>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</si>
  <si>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</si>
  <si>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</si>
  <si>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</si>
  <si>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</si>
  <si>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</si>
  <si>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</si>
  <si>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</si>
  <si>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</si>
  <si>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</si>
  <si>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</si>
  <si>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</si>
  <si>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</si>
  <si>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</si>
  <si>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</si>
  <si>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</si>
  <si>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</si>
  <si>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</si>
  <si>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</si>
  <si>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</si>
  <si>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</si>
  <si>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</si>
  <si>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</si>
  <si>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</si>
  <si>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</si>
  <si>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</si>
  <si>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</si>
  <si>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</si>
  <si>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</si>
  <si>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</si>
  <si>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</si>
  <si>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</si>
  <si>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</si>
  <si>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</si>
  <si>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</si>
  <si>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</si>
  <si>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</si>
  <si>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</si>
  <si>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</si>
  <si>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</si>
  <si>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</si>
  <si>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</si>
  <si>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</si>
  <si>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</si>
  <si>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</si>
  <si>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</si>
  <si>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</si>
  <si>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</si>
  <si>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</si>
  <si>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</si>
  <si>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</si>
  <si>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</si>
  <si>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</si>
  <si>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</si>
  <si>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</si>
  <si>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</si>
  <si>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</si>
  <si>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</si>
  <si>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</si>
  <si>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</si>
  <si>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</si>
  <si>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</si>
  <si>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</si>
  <si>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</si>
  <si>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</si>
  <si>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</si>
  <si>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</si>
  <si>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</si>
  <si>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</si>
  <si>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</si>
  <si>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</si>
  <si>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</si>
  <si>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</si>
  <si>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</si>
  <si>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</si>
  <si>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</si>
  <si>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</si>
  <si>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</si>
  <si>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</si>
  <si>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</si>
  <si>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</si>
  <si>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</si>
  <si>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</si>
  <si>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</si>
  <si>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</si>
  <si>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</si>
  <si>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</si>
  <si>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</si>
  <si>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</si>
  <si>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</si>
  <si>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</si>
  <si>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</si>
  <si>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</si>
  <si>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</si>
  <si>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</si>
  <si>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</si>
  <si>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</si>
  <si>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</si>
  <si>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</si>
  <si>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</si>
  <si>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</si>
  <si>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</si>
  <si>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</si>
  <si>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</si>
  <si>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</si>
  <si>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</si>
  <si>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</si>
  <si>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</si>
  <si>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</si>
  <si>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</si>
  <si>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</si>
  <si>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</si>
  <si>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</si>
  <si>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</si>
  <si>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</si>
  <si>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</si>
  <si>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</si>
  <si>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</si>
  <si>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</si>
  <si>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</si>
  <si>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</si>
  <si>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</si>
  <si>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</si>
  <si>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</si>
  <si>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</si>
  <si>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</si>
  <si>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</si>
  <si>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</si>
  <si>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</si>
  <si>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</si>
  <si>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</si>
  <si>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</si>
  <si>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</si>
  <si>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</si>
  <si>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</si>
  <si>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</si>
  <si>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</si>
  <si>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</si>
  <si>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</si>
  <si>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</si>
  <si>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</si>
  <si>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</si>
  <si>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</si>
  <si>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</si>
  <si>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</si>
  <si>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</si>
  <si>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</si>
  <si>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</si>
  <si>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</si>
  <si>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</si>
  <si>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</si>
  <si>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</si>
  <si>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</si>
  <si>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</si>
  <si>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</si>
  <si>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</si>
  <si>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</si>
  <si>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</si>
  <si>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</si>
  <si>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</si>
  <si>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</si>
  <si>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</si>
  <si>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</si>
  <si>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</si>
  <si>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</si>
  <si>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</si>
  <si>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</si>
  <si>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</si>
  <si>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</si>
  <si>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</si>
  <si>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</si>
  <si>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</si>
  <si>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</si>
  <si>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</si>
  <si>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</si>
  <si>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</si>
  <si>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</si>
  <si>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</si>
  <si>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</si>
  <si>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</si>
  <si>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</si>
  <si>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</si>
  <si>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</si>
  <si>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</si>
  <si>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</si>
  <si>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</si>
  <si>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</si>
  <si>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</si>
  <si>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</si>
  <si>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</si>
  <si>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</si>
  <si>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</si>
  <si>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</si>
  <si>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</si>
  <si>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</si>
  <si>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</si>
  <si>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</si>
  <si>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</si>
  <si>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</si>
  <si>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</si>
  <si>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</si>
  <si>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</si>
  <si>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</si>
  <si>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</si>
  <si>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</si>
  <si>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</si>
  <si>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</si>
  <si>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</si>
  <si>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</si>
  <si>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</si>
  <si>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</si>
  <si>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</si>
  <si>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</si>
  <si>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</si>
  <si>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</si>
  <si>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</si>
  <si>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</si>
  <si>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</si>
  <si>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</si>
  <si>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</si>
  <si>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</si>
  <si>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</si>
  <si>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</si>
  <si>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</si>
  <si>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</si>
  <si>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</si>
  <si>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</si>
  <si>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</si>
  <si>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</si>
  <si>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</si>
  <si>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</si>
  <si>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</si>
  <si>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</si>
  <si>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</si>
  <si>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</si>
  <si>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</si>
  <si>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</si>
  <si>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</si>
  <si>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</si>
  <si>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</si>
  <si>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</si>
  <si>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</si>
  <si>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</si>
  <si>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</si>
  <si>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</si>
  <si>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</si>
  <si>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</si>
  <si>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</si>
  <si>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</si>
  <si>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</si>
  <si>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</si>
  <si>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</si>
  <si>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</si>
  <si>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</si>
  <si>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</si>
  <si>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</si>
  <si>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</si>
  <si>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</si>
  <si>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</si>
  <si>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</si>
  <si>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</si>
  <si>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</si>
  <si>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</si>
  <si>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</si>
  <si>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</si>
  <si>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</si>
  <si>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</si>
  <si>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</si>
  <si>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</si>
  <si>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</si>
  <si>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</si>
  <si>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</si>
  <si>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</si>
  <si>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</si>
  <si>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</si>
  <si>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</si>
  <si>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</si>
  <si>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</si>
  <si>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</si>
  <si>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</si>
  <si>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</si>
  <si>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</si>
  <si>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</si>
  <si>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</si>
  <si>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</si>
  <si>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</si>
  <si>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</si>
  <si>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</si>
  <si>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</si>
  <si>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</si>
  <si>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</si>
  <si>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</si>
  <si>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</si>
  <si>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</si>
  <si>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</si>
  <si>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</si>
  <si>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</si>
  <si>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</si>
  <si>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</si>
  <si>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</si>
  <si>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</si>
  <si>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</si>
  <si>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</si>
  <si>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</si>
  <si>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</si>
  <si>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</si>
  <si>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</si>
  <si>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</si>
  <si>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</si>
  <si>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</si>
  <si>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</si>
  <si>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</si>
  <si>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</si>
  <si>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</si>
  <si>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</si>
  <si>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</si>
  <si>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</si>
  <si>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</si>
  <si>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</si>
  <si>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</si>
  <si>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</si>
  <si>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</si>
  <si>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</si>
  <si>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</si>
  <si>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</si>
  <si>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</si>
  <si>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</si>
  <si>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</si>
  <si>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</si>
  <si>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</si>
  <si>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</si>
  <si>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</si>
  <si>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</si>
  <si>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</si>
  <si>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</si>
  <si>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</si>
  <si>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</si>
  <si>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</si>
  <si>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</si>
  <si>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</si>
  <si>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</si>
  <si>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</si>
  <si>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</si>
  <si>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</si>
  <si>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</si>
  <si>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</si>
  <si>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</si>
  <si>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</si>
  <si>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</si>
  <si>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</si>
  <si>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</si>
  <si>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</si>
  <si>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</si>
  <si>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</si>
  <si>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</si>
  <si>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</si>
  <si>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</si>
  <si>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</si>
  <si>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</si>
  <si>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</si>
  <si>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</si>
  <si>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</si>
  <si>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</si>
  <si>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</si>
  <si>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</si>
  <si>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</si>
  <si>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</si>
  <si>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</si>
  <si>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</si>
  <si>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</si>
  <si>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</si>
  <si>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</si>
  <si>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</si>
  <si>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</si>
  <si>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</si>
  <si>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</si>
  <si>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</si>
  <si>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</si>
  <si>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</si>
  <si>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</si>
  <si>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</si>
  <si>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</si>
  <si>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</si>
  <si>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</si>
  <si>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</si>
  <si>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</si>
  <si>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</si>
  <si>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</si>
  <si>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</si>
  <si>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</si>
  <si>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</si>
  <si>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</si>
  <si>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</si>
  <si>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</si>
  <si>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</si>
  <si>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</si>
  <si>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</si>
  <si>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</si>
  <si>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</si>
  <si>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</si>
  <si>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</si>
  <si>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</si>
  <si>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</si>
  <si>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</si>
  <si>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</si>
  <si>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</si>
  <si>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</si>
  <si>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</si>
  <si>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</si>
  <si>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</si>
  <si>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</si>
  <si>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</si>
  <si>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</si>
  <si>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</si>
  <si>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</si>
  <si>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</si>
  <si>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</si>
  <si>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</si>
  <si>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</si>
  <si>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</si>
  <si>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</si>
  <si>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</si>
  <si>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</si>
  <si>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</si>
  <si>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</si>
  <si>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</si>
  <si>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</si>
  <si>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</si>
  <si>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</si>
  <si>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</si>
  <si>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</si>
  <si>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</si>
  <si>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</si>
  <si>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</si>
  <si>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</si>
  <si>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</si>
  <si>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</si>
  <si>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</si>
  <si>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</si>
  <si>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</si>
  <si>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</si>
  <si>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</si>
  <si>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</si>
  <si>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</si>
  <si>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</si>
  <si>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</si>
  <si>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</si>
  <si>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</si>
  <si>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</si>
  <si>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</si>
  <si>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</si>
  <si>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</si>
  <si>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</si>
  <si>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</si>
  <si>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</si>
  <si>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</si>
  <si>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</si>
  <si>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</si>
  <si>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</si>
  <si>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</si>
  <si>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</si>
  <si>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</si>
  <si>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</si>
  <si>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</si>
  <si>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</si>
  <si>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</si>
  <si>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</si>
  <si>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</si>
  <si>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</si>
  <si>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</si>
  <si>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</si>
  <si>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</si>
  <si>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</si>
  <si>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</si>
  <si>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</si>
  <si>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</si>
  <si>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</si>
  <si>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</si>
  <si>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</si>
  <si>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</si>
  <si>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</si>
  <si>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</si>
  <si>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</si>
  <si>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</si>
  <si>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</si>
  <si>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</si>
  <si>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</si>
  <si>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</si>
  <si>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</si>
  <si>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</si>
  <si>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</si>
  <si>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</si>
  <si>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</si>
  <si>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</si>
  <si>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</si>
  <si>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</si>
  <si>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</si>
  <si>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</si>
  <si>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</si>
  <si>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</si>
  <si>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</si>
  <si>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</si>
  <si>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</si>
  <si>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</si>
  <si>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</si>
  <si>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</si>
  <si>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</si>
  <si>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</si>
  <si>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</si>
  <si>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</si>
  <si>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</si>
  <si>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</si>
  <si>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</si>
  <si>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</si>
  <si>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</si>
  <si>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</si>
  <si>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</si>
  <si>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</si>
  <si>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</si>
  <si>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</si>
  <si>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</si>
  <si>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</si>
  <si>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</si>
  <si>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</si>
  <si>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</si>
  <si>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</si>
  <si>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</si>
  <si>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</si>
  <si>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</si>
  <si>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</si>
  <si>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</si>
  <si>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</si>
  <si>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</si>
  <si>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</si>
  <si>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</si>
  <si>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</si>
  <si>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</si>
  <si>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</si>
  <si>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</si>
  <si>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</si>
  <si>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</si>
  <si>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</si>
  <si>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</si>
  <si>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</si>
  <si>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</si>
  <si>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</si>
  <si>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</si>
  <si>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</si>
  <si>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</si>
  <si>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</si>
  <si>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</si>
  <si>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</si>
  <si>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</si>
  <si>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</si>
  <si>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</si>
  <si>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</si>
  <si>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</si>
  <si>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</si>
  <si>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</si>
  <si>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</si>
  <si>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</si>
  <si>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</si>
  <si>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</si>
  <si>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</si>
  <si>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</si>
  <si>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</si>
  <si>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</si>
  <si>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</si>
  <si>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</si>
  <si>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</si>
  <si>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</si>
  <si>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</si>
  <si>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</si>
  <si>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</si>
  <si>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</si>
  <si>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</si>
  <si>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</si>
  <si>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</si>
  <si>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</si>
  <si>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</si>
  <si>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</si>
  <si>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</si>
  <si>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</si>
  <si>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</si>
  <si>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</si>
  <si>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</si>
  <si>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</si>
  <si>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</si>
  <si>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</si>
  <si>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</si>
  <si>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</si>
  <si>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</si>
  <si>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</si>
  <si>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</si>
  <si>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</si>
  <si>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</si>
  <si>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</si>
  <si>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</si>
  <si>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</si>
  <si>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</si>
  <si>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</si>
  <si>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</si>
  <si>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</si>
  <si>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</si>
  <si>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</si>
  <si>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</si>
  <si>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</si>
  <si>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</si>
  <si>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</si>
  <si>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</si>
  <si>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</si>
  <si>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</si>
  <si>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</si>
  <si>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</si>
  <si>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</si>
  <si>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</si>
  <si>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</si>
  <si>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</si>
  <si>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</si>
  <si>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</si>
  <si>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</si>
  <si>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</si>
  <si>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</si>
  <si>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</si>
  <si>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</si>
  <si>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</si>
  <si>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</si>
  <si>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</si>
  <si>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</si>
  <si>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</si>
  <si>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</si>
  <si>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</si>
  <si>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</si>
  <si>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</si>
  <si>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</si>
  <si>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</si>
  <si>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</si>
  <si>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</si>
  <si>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</si>
  <si>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</si>
  <si>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</si>
  <si>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</si>
  <si>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</si>
  <si>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</si>
  <si>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</si>
  <si>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</si>
  <si>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</si>
  <si>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</si>
  <si>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</si>
  <si>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</si>
  <si>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</si>
  <si>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</si>
  <si>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</si>
  <si>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</si>
  <si>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</si>
  <si>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</si>
  <si>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</si>
  <si>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</si>
  <si>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</si>
  <si>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</si>
  <si>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</si>
  <si>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</si>
  <si>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</si>
  <si>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</si>
  <si>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</si>
  <si>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</si>
  <si>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</si>
  <si>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</si>
  <si>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</si>
  <si>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</si>
  <si>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</si>
  <si>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</si>
  <si>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</si>
  <si>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</si>
  <si>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</si>
  <si>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</si>
  <si>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</si>
  <si>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</si>
  <si>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</si>
  <si>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</si>
  <si>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</si>
  <si>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</si>
  <si>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</si>
  <si>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</si>
  <si>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</si>
  <si>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</si>
  <si>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</si>
  <si>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</si>
  <si>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</si>
  <si>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</si>
  <si>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</si>
  <si>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</si>
  <si>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</si>
  <si>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</si>
  <si>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</si>
  <si>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</si>
  <si>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</si>
  <si>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</si>
  <si>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</si>
  <si>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</si>
  <si>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</si>
  <si>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</si>
  <si>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</si>
  <si>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</si>
  <si>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</si>
  <si>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</si>
  <si>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</si>
  <si>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</si>
  <si>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</si>
  <si>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</si>
  <si>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</si>
  <si>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</si>
  <si>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</si>
  <si>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</si>
  <si>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</si>
  <si>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</si>
  <si>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</si>
  <si>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</si>
  <si>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</si>
  <si>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</si>
  <si>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</si>
  <si>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</si>
  <si>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</si>
  <si>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</si>
  <si>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</si>
  <si>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</si>
  <si>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</si>
  <si>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</si>
  <si>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</si>
  <si>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</si>
  <si>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</si>
  <si>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</si>
  <si>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</si>
  <si>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</si>
  <si>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</si>
  <si>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</si>
  <si>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</si>
  <si>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</si>
  <si>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</si>
  <si>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</si>
  <si>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</si>
  <si>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</si>
  <si>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</si>
  <si>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</si>
  <si>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</si>
  <si>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</si>
  <si>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</si>
  <si>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</si>
  <si>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</si>
  <si>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</si>
  <si>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</si>
  <si>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</si>
  <si>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</si>
  <si>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</si>
  <si>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</si>
  <si>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</si>
  <si>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</si>
  <si>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</si>
  <si>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</si>
  <si>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</si>
  <si>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</si>
  <si>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</si>
  <si>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</si>
  <si>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</si>
  <si>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</si>
  <si>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</si>
  <si>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</si>
  <si>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</si>
  <si>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</si>
  <si>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</si>
  <si>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</si>
  <si>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</si>
  <si>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</si>
  <si>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</si>
  <si>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</si>
  <si>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</si>
  <si>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</si>
  <si>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</si>
  <si>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</si>
  <si>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</si>
  <si>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</si>
  <si>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</si>
  <si>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</si>
  <si>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</si>
  <si>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</si>
  <si>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</si>
  <si>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</si>
  <si>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</si>
  <si>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</si>
  <si>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</si>
  <si>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</si>
  <si>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</si>
  <si>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</si>
  <si>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</si>
  <si>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</si>
  <si>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</si>
  <si>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</si>
  <si>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</si>
  <si>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</si>
  <si>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</si>
  <si>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</si>
  <si>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</si>
  <si>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</si>
  <si>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</si>
  <si>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</si>
  <si>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</si>
  <si>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</si>
  <si>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</si>
  <si>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</si>
  <si>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</si>
  <si>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</si>
  <si>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</si>
  <si>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</si>
  <si>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</si>
  <si>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</si>
  <si>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</si>
  <si>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</si>
  <si>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</si>
  <si>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</si>
  <si>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</si>
  <si>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</si>
  <si>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</si>
  <si>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</si>
  <si>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</si>
  <si>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</si>
  <si>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</si>
  <si>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</si>
  <si>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</si>
  <si>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</si>
  <si>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</si>
  <si>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</si>
  <si>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</si>
  <si>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</si>
  <si>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</si>
  <si>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</si>
  <si>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</si>
  <si>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</si>
  <si>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</si>
  <si>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</si>
  <si>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</si>
  <si>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</si>
  <si>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</si>
  <si>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</si>
  <si>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</si>
  <si>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</si>
  <si>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</si>
  <si>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</si>
  <si>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</si>
  <si>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</si>
  <si>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</si>
  <si>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</si>
  <si>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</si>
  <si>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</si>
  <si>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</si>
  <si>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</si>
  <si>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</si>
  <si>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</si>
  <si>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</si>
  <si>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</si>
  <si>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</si>
  <si>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</si>
  <si>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</si>
  <si>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</si>
  <si>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</si>
  <si>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</si>
  <si>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</si>
  <si>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</si>
  <si>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</si>
  <si>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</si>
  <si>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</si>
  <si>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</si>
  <si>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</si>
  <si>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</si>
  <si>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</si>
  <si>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</si>
  <si>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</si>
  <si>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</si>
  <si>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</si>
  <si>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</si>
  <si>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</si>
  <si>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</si>
  <si>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</si>
  <si>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</si>
  <si>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</si>
  <si>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</si>
  <si>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</si>
  <si>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</si>
  <si>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</si>
  <si>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</si>
  <si>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</si>
  <si>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</si>
  <si>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</si>
  <si>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</si>
  <si>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</si>
  <si>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</si>
  <si>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</si>
  <si>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</si>
  <si>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</si>
  <si>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</si>
  <si>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</si>
  <si>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</si>
  <si>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</si>
  <si>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</si>
  <si>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</si>
  <si>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</si>
  <si>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</si>
  <si>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</si>
  <si>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</si>
  <si>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</si>
  <si>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</si>
  <si>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</si>
  <si>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</si>
  <si>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</si>
  <si>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</si>
  <si>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</si>
  <si>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</si>
  <si>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</si>
  <si>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</si>
  <si>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</si>
  <si>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</si>
  <si>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</si>
  <si>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</si>
  <si>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</si>
  <si>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</si>
  <si>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</si>
  <si>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</si>
  <si>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</si>
  <si>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</si>
  <si>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</si>
  <si>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</si>
  <si>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</si>
  <si>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</si>
  <si>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</si>
  <si>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</si>
  <si>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</si>
  <si>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</si>
  <si>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</si>
  <si>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</si>
  <si>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</si>
  <si>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</si>
  <si>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</si>
  <si>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</si>
  <si>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</si>
  <si>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</si>
  <si>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</si>
  <si>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</si>
  <si>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</si>
  <si>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</si>
  <si>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</si>
  <si>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</si>
  <si>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</si>
  <si>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</si>
  <si>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</si>
  <si>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</si>
  <si>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</si>
  <si>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</si>
  <si>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</si>
  <si>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</si>
  <si>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</si>
  <si>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</si>
  <si>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</si>
  <si>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</si>
  <si>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</si>
  <si>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</si>
  <si>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</si>
  <si>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</si>
  <si>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</si>
  <si>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</si>
  <si>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</si>
  <si>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</si>
  <si>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</si>
  <si>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</si>
  <si>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</si>
  <si>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</si>
  <si>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</si>
  <si>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</si>
  <si>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</si>
  <si>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</si>
  <si>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</si>
  <si>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</si>
  <si>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</si>
  <si>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</si>
  <si>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</si>
  <si>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</si>
  <si>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</si>
  <si>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</si>
  <si>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</si>
  <si>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</si>
  <si>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</si>
  <si>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</si>
  <si>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</si>
  <si>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</si>
  <si>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</si>
  <si>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</si>
  <si>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</si>
  <si>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</si>
  <si>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</si>
  <si>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</si>
  <si>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</si>
  <si>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</si>
  <si>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</si>
  <si>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</si>
  <si>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</si>
  <si>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</si>
  <si>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</si>
  <si>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</si>
  <si>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</si>
  <si>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</si>
  <si>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</si>
  <si>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</si>
  <si>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</si>
  <si>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</si>
  <si>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</si>
  <si>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</si>
  <si>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</si>
  <si>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</si>
  <si>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</si>
  <si>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</si>
  <si>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</si>
  <si>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</si>
  <si>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</si>
  <si>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</si>
  <si>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</si>
  <si>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</si>
  <si>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</si>
  <si>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</si>
  <si>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</si>
  <si>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</si>
  <si>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</si>
  <si>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</si>
  <si>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</si>
  <si>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</si>
  <si>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</si>
  <si>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</si>
  <si>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</si>
  <si>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</si>
  <si>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</si>
  <si>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</si>
  <si>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</si>
  <si>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</si>
  <si>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</si>
  <si>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</si>
  <si>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</si>
  <si>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</si>
  <si>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</si>
  <si>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</si>
  <si>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</si>
  <si>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</si>
  <si>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</si>
  <si>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</si>
  <si>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</si>
  <si>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</si>
  <si>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</si>
  <si>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</si>
  <si>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</si>
  <si>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</si>
  <si>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</si>
  <si>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</si>
  <si>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</si>
  <si>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</si>
  <si>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</si>
  <si>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</si>
  <si>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</si>
  <si>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</si>
  <si>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</si>
  <si>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</si>
  <si>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</si>
  <si>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</si>
  <si>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</si>
  <si>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</si>
  <si>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</si>
  <si>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</si>
  <si>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</si>
  <si>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</si>
  <si>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</si>
  <si>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</si>
  <si>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</si>
  <si>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</si>
  <si>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</si>
  <si>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</si>
  <si>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</si>
  <si>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</si>
  <si>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</si>
  <si>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</si>
  <si>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</si>
  <si>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</si>
  <si>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</si>
  <si>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</si>
  <si>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</si>
  <si>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</si>
  <si>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</si>
  <si>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</si>
  <si>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</si>
  <si>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</si>
  <si>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</si>
  <si>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</si>
  <si>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</si>
  <si>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</si>
  <si>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</si>
  <si>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</si>
  <si>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</si>
  <si>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</si>
  <si>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</si>
  <si>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</si>
  <si>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</si>
  <si>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</si>
  <si>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</si>
  <si>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</si>
  <si>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</si>
  <si>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</si>
  <si>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</si>
  <si>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</si>
  <si>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</si>
  <si>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</si>
  <si>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</si>
  <si>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</si>
  <si>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</si>
  <si>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</si>
  <si>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</si>
  <si>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</si>
  <si>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</si>
  <si>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</si>
  <si>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</si>
  <si>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</si>
  <si>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</si>
  <si>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</si>
  <si>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</si>
  <si>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</si>
  <si>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</si>
  <si>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</si>
  <si>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</si>
  <si>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</si>
  <si>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</si>
  <si>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</si>
  <si>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</si>
  <si>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</si>
  <si>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</si>
  <si>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</si>
  <si>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</si>
  <si>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</si>
  <si>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</si>
  <si>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</si>
  <si>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</si>
  <si>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</si>
  <si>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</si>
  <si>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</si>
  <si>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</si>
  <si>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</si>
  <si>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</si>
  <si>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</si>
  <si>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</si>
  <si>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</si>
  <si>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</si>
  <si>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</si>
  <si>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</si>
  <si>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</si>
  <si>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</si>
  <si>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</si>
  <si>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</si>
  <si>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</si>
  <si>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</si>
  <si>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</si>
  <si>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</si>
  <si>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</si>
  <si>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</si>
  <si>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</si>
  <si>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</si>
  <si>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</si>
  <si>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</si>
  <si>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</si>
  <si>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</si>
  <si>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</si>
  <si>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</si>
  <si>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</si>
  <si>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</si>
  <si>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</si>
  <si>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</si>
  <si>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</si>
  <si>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</si>
  <si>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</si>
  <si>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</si>
  <si>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</si>
  <si>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</si>
  <si>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</si>
  <si>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</si>
  <si>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</si>
  <si>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</si>
  <si>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</si>
  <si>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</si>
  <si>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</si>
  <si>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</si>
  <si>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</si>
  <si>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</si>
  <si>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</si>
  <si>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</si>
  <si>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</si>
  <si>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</si>
  <si>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</si>
  <si>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</si>
  <si>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</si>
  <si>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</si>
  <si>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</si>
  <si>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</si>
  <si>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</si>
  <si>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</si>
  <si>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</si>
  <si>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</si>
  <si>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</si>
  <si>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</si>
  <si>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</si>
  <si>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</si>
  <si>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</si>
  <si>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</si>
  <si>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</si>
  <si>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</si>
  <si>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</si>
  <si>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</si>
  <si>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</si>
  <si>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</si>
  <si>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</si>
  <si>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</si>
  <si>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</si>
  <si>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</si>
  <si>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</si>
  <si>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</si>
  <si>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</si>
  <si>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</si>
  <si>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</si>
  <si>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</si>
  <si>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</si>
  <si>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</si>
  <si>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</si>
  <si>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</si>
  <si>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</si>
  <si>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</si>
  <si>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</si>
  <si>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</si>
  <si>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</si>
  <si>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</si>
  <si>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</si>
  <si>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</si>
  <si>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</si>
  <si>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</si>
  <si>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</si>
  <si>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</si>
  <si>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</si>
  <si>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</si>
  <si>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</si>
  <si>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</si>
  <si>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</si>
  <si>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</si>
  <si>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</si>
  <si>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</si>
  <si>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</si>
  <si>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</si>
  <si>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</si>
  <si>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</si>
  <si>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</si>
  <si>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</si>
  <si>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</si>
  <si>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</si>
  <si>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</si>
  <si>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</si>
  <si>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</si>
  <si>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</si>
  <si>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</si>
  <si>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</si>
  <si>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</si>
  <si>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</si>
  <si>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</si>
  <si>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</si>
  <si>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</si>
  <si>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</si>
  <si>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</si>
  <si>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</si>
  <si>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</si>
  <si>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</si>
  <si>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</si>
  <si>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</si>
  <si>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</si>
  <si>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</si>
  <si>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</si>
  <si>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</si>
  <si>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</si>
  <si>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</si>
  <si>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</si>
  <si>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</si>
  <si>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</si>
  <si>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</si>
  <si>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</si>
  <si>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</si>
  <si>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</si>
  <si>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</si>
  <si>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</si>
  <si>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</si>
  <si>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</si>
  <si>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</si>
  <si>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</si>
  <si>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</si>
  <si>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</si>
  <si>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</si>
  <si>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</si>
  <si>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</si>
  <si>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</si>
  <si>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</si>
  <si>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</si>
  <si>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</si>
  <si>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</si>
  <si>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</si>
  <si>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</si>
  <si>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</si>
  <si>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</si>
  <si>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</si>
  <si>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</si>
  <si>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</si>
  <si>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</si>
  <si>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</si>
  <si>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</si>
  <si>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</si>
  <si>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</si>
  <si>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</si>
  <si>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</si>
  <si>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</si>
  <si>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</si>
  <si>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</si>
  <si>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</si>
  <si>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</si>
  <si>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</si>
  <si>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</si>
  <si>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</si>
  <si>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</si>
  <si>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</si>
  <si>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</si>
  <si>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</si>
  <si>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</si>
  <si>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</si>
  <si>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</si>
  <si>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</si>
  <si>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</si>
  <si>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</si>
  <si>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</si>
  <si>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</si>
  <si>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</si>
  <si>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</si>
  <si>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</si>
  <si>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</si>
  <si>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</si>
  <si>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</si>
  <si>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</si>
  <si>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</si>
  <si>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</si>
  <si>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</si>
  <si>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</si>
  <si>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</si>
  <si>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</si>
  <si>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</si>
  <si>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</si>
  <si>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</si>
  <si>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</si>
  <si>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</si>
  <si>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</si>
  <si>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</si>
  <si>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</si>
  <si>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</si>
  <si>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</si>
  <si>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</si>
  <si>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</si>
  <si>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</si>
  <si>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</si>
  <si>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</si>
  <si>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</si>
  <si>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</si>
  <si>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</si>
  <si>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</si>
  <si>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</si>
  <si>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</si>
  <si>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</si>
  <si>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</si>
  <si>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</si>
  <si>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</si>
  <si>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</si>
  <si>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</si>
  <si>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</si>
  <si>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</si>
  <si>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</si>
  <si>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</si>
  <si>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</si>
  <si>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</si>
  <si>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</si>
  <si>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</si>
  <si>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</si>
  <si>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</si>
  <si>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</si>
  <si>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</si>
  <si>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</si>
  <si>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</si>
  <si>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</si>
  <si>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</si>
  <si>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</si>
  <si>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</si>
  <si>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</si>
  <si>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</si>
  <si>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</si>
  <si>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</si>
  <si>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</si>
  <si>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</si>
  <si>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</si>
  <si>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</si>
  <si>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</si>
  <si>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</si>
  <si>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</si>
  <si>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</si>
  <si>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</si>
  <si>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</si>
  <si>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</si>
  <si>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</si>
  <si>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</si>
  <si>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</si>
  <si>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</si>
  <si>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</si>
  <si>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</si>
  <si>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</si>
  <si>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</si>
  <si>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</si>
  <si>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</si>
  <si>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</si>
  <si>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</si>
  <si>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</si>
  <si>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</si>
  <si>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</si>
  <si>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</si>
  <si>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</si>
  <si>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</si>
  <si>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</si>
  <si>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</si>
  <si>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</si>
  <si>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</si>
  <si>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</si>
  <si>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</si>
  <si>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</si>
  <si>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</si>
  <si>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</si>
  <si>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</si>
  <si>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</si>
  <si>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</si>
  <si>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</si>
  <si>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</si>
  <si>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</si>
  <si>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</si>
  <si>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</si>
  <si>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</si>
  <si>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</si>
  <si>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</si>
  <si>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</si>
  <si>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</si>
  <si>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</si>
  <si>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</si>
  <si>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</si>
  <si>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</si>
  <si>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</si>
  <si>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</si>
  <si>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</si>
  <si>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</si>
  <si>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</si>
  <si>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</si>
  <si>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</si>
  <si>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</si>
  <si>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</si>
  <si>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</si>
  <si>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</si>
  <si>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</si>
  <si>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</si>
  <si>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</si>
  <si>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</si>
  <si>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</si>
  <si>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</si>
  <si>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</si>
  <si>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</si>
  <si>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</si>
  <si>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</si>
  <si>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</si>
  <si>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</si>
  <si>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</si>
  <si>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</si>
  <si>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</si>
  <si>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</si>
  <si>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</si>
  <si>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</si>
  <si>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</si>
  <si>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</si>
  <si>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</si>
  <si>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</si>
  <si>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</si>
  <si>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</si>
  <si>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</si>
  <si>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</si>
  <si>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</si>
  <si>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</si>
  <si>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</si>
  <si>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</si>
  <si>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</si>
  <si>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</si>
  <si>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</si>
  <si>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</si>
  <si>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</si>
  <si>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</si>
  <si>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</si>
  <si>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</si>
  <si>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</si>
  <si>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</si>
  <si>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</si>
  <si>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</si>
  <si>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</si>
  <si>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</si>
  <si>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</si>
  <si>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</si>
  <si>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</si>
  <si>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</si>
  <si>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</si>
  <si>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</si>
  <si>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</si>
  <si>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</si>
  <si>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</si>
  <si>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</si>
  <si>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</si>
  <si>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</si>
  <si>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</si>
  <si>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</si>
  <si>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</si>
  <si>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</si>
  <si>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</si>
  <si>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</si>
  <si>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</si>
  <si>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</si>
  <si>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</si>
  <si>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</si>
  <si>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</si>
  <si>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</si>
  <si>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</si>
  <si>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</si>
  <si>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</si>
  <si>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</si>
  <si>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</si>
  <si>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</si>
  <si>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</si>
  <si>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</si>
  <si>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</si>
  <si>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</si>
  <si>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</si>
  <si>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</si>
  <si>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</si>
  <si>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</si>
  <si>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</si>
  <si>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</si>
  <si>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</si>
  <si>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</si>
  <si>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</si>
  <si>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</si>
  <si>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</si>
  <si>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</si>
  <si>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</si>
  <si>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</si>
  <si>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</si>
  <si>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</si>
  <si>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</si>
  <si>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</si>
  <si>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</si>
  <si>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</si>
  <si>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</si>
  <si>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</si>
  <si>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</si>
  <si>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</si>
  <si>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</si>
  <si>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</si>
  <si>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</si>
  <si>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</si>
  <si>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</si>
  <si>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</si>
  <si>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</si>
  <si>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</si>
  <si>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</si>
  <si>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</si>
  <si>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</si>
  <si>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</si>
  <si>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</si>
  <si>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</si>
  <si>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</si>
  <si>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</si>
  <si>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</si>
  <si>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</si>
  <si>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</si>
  <si>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</si>
  <si>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</si>
  <si>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</si>
  <si>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</si>
  <si>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</si>
  <si>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</si>
  <si>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</si>
  <si>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</si>
  <si>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</si>
  <si>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</si>
  <si>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</si>
  <si>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</si>
  <si>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</si>
  <si>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</si>
  <si>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</si>
  <si>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</si>
  <si>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</si>
  <si>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</si>
  <si>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</si>
  <si>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</si>
  <si>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</si>
  <si>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</si>
  <si>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</si>
  <si>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</si>
  <si>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</si>
  <si>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</si>
  <si>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</si>
  <si>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</si>
  <si>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</si>
  <si>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</si>
  <si>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</si>
  <si>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</si>
  <si>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</si>
  <si>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</si>
  <si>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</si>
  <si>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</si>
  <si>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</si>
  <si>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</si>
  <si>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</si>
  <si>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</si>
  <si>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</si>
  <si>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</si>
  <si>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</si>
  <si>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</si>
  <si>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</si>
  <si>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</si>
  <si>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</si>
  <si>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</si>
  <si>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</si>
  <si>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</si>
  <si>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</si>
  <si>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</si>
  <si>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</si>
  <si>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</si>
  <si>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</si>
  <si>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</si>
  <si>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</si>
  <si>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</si>
  <si>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</si>
  <si>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</si>
  <si>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</si>
  <si>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</si>
  <si>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</si>
  <si>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</si>
  <si>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</si>
  <si>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</si>
  <si>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</si>
  <si>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</si>
  <si>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</si>
  <si>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</si>
  <si>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</si>
  <si>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</si>
  <si>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</si>
  <si>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</si>
  <si>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</si>
  <si>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</si>
  <si>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</si>
  <si>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</si>
  <si>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</si>
  <si>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</si>
  <si>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</si>
  <si>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</si>
  <si>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</si>
  <si>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</si>
  <si>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</si>
  <si>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</si>
  <si>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</si>
  <si>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</si>
  <si>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</si>
  <si>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</si>
  <si>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</si>
  <si>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</si>
  <si>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</si>
  <si>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</si>
  <si>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</si>
  <si>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</si>
  <si>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</si>
  <si>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</si>
  <si>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</si>
  <si>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</si>
  <si>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</si>
  <si>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</si>
  <si>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</si>
  <si>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</si>
  <si>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</si>
  <si>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</si>
  <si>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</si>
  <si>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</si>
  <si>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</si>
  <si>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</si>
  <si>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</si>
  <si>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</si>
  <si>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</si>
  <si>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</si>
  <si>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</si>
  <si>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</si>
  <si>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</si>
  <si>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</si>
  <si>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</si>
  <si>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</si>
  <si>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</si>
  <si>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</si>
  <si>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</si>
  <si>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</si>
  <si>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</si>
  <si>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</si>
  <si>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</si>
  <si>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</si>
  <si>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</si>
  <si>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</si>
  <si>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</si>
  <si>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</si>
  <si>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</si>
  <si>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</si>
  <si>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</si>
  <si>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</si>
  <si>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</si>
  <si>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</si>
  <si>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</si>
  <si>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</si>
  <si>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</si>
  <si>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</si>
  <si>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</si>
  <si>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</si>
  <si>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</si>
  <si>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</si>
  <si>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</si>
  <si>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</si>
  <si>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</si>
  <si>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</si>
  <si>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</si>
  <si>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</si>
  <si>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</si>
  <si>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</si>
  <si>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</si>
  <si>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</si>
  <si>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</si>
  <si>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</si>
  <si>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</si>
  <si>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</si>
  <si>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</si>
  <si>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</si>
  <si>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</si>
  <si>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</si>
  <si>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</si>
  <si>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</si>
  <si>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</si>
  <si>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</si>
  <si>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</si>
  <si>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</si>
  <si>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</si>
  <si>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</si>
  <si>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</si>
  <si>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</si>
  <si>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</si>
  <si>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</si>
  <si>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</si>
  <si>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</si>
  <si>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</si>
  <si>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</si>
  <si>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</si>
  <si>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</si>
  <si>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</si>
  <si>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</si>
  <si>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</si>
  <si>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</si>
  <si>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</si>
  <si>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</si>
  <si>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</si>
  <si>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</si>
  <si>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</si>
  <si>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</si>
  <si>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</si>
  <si>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</si>
  <si>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</si>
  <si>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</si>
  <si>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</si>
  <si>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</si>
  <si>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</si>
  <si>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</si>
  <si>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</si>
  <si>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</si>
  <si>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</si>
  <si>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</si>
  <si>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</si>
  <si>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</si>
  <si>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</si>
  <si>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</si>
  <si>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</si>
  <si>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</si>
  <si>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</si>
  <si>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</si>
  <si>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</si>
  <si>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</si>
  <si>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</si>
  <si>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</si>
  <si>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</si>
  <si>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</si>
  <si>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</si>
  <si>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</si>
  <si>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</si>
  <si>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</si>
  <si>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</si>
  <si>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</si>
  <si>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</si>
  <si>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</si>
  <si>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</si>
  <si>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</si>
  <si>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</si>
  <si>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</si>
  <si>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</si>
  <si>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</si>
  <si>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</si>
  <si>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</si>
  <si>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</si>
  <si>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</si>
  <si>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</si>
  <si>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</si>
  <si>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</si>
  <si>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</si>
  <si>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</si>
  <si>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</si>
  <si>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</si>
  <si>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</si>
  <si>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</si>
  <si>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</si>
  <si>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</si>
  <si>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</si>
  <si>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</si>
  <si>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</si>
  <si>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</si>
  <si>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</si>
  <si>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</si>
  <si>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</si>
  <si>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</si>
  <si>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</si>
  <si>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</si>
  <si>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</si>
  <si>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</si>
  <si>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</si>
  <si>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</si>
  <si>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</si>
  <si>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</si>
  <si>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</si>
  <si>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</si>
  <si>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</si>
  <si>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</si>
  <si>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</si>
  <si>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</si>
  <si>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</si>
  <si>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</si>
  <si>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</si>
  <si>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</si>
  <si>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</si>
  <si>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</si>
  <si>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</si>
  <si>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</si>
  <si>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</si>
  <si>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</si>
  <si>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</si>
  <si>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</si>
  <si>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</si>
  <si>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</si>
  <si>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</si>
  <si>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</si>
  <si>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</si>
  <si>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</si>
  <si>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</si>
  <si>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</si>
  <si>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</si>
  <si>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</si>
  <si>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</si>
  <si>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</si>
  <si>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</si>
  <si>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</si>
  <si>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</si>
  <si>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</si>
  <si>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</si>
  <si>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</si>
  <si>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</si>
  <si>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</si>
  <si>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</si>
  <si>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</si>
  <si>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</si>
  <si>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</si>
  <si>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</si>
  <si>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</si>
  <si>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</si>
  <si>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</si>
  <si>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</si>
  <si>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</si>
  <si>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</si>
  <si>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</si>
  <si>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</si>
  <si>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</si>
  <si>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</si>
  <si>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</si>
  <si>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</si>
  <si>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</si>
  <si>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</si>
  <si>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</si>
  <si>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</si>
  <si>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</si>
  <si>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</si>
  <si>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</si>
  <si>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</si>
  <si>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</si>
  <si>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</si>
  <si>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</si>
  <si>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</si>
  <si>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</si>
  <si>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</si>
  <si>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</si>
  <si>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</si>
  <si>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</si>
  <si>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</si>
  <si>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</si>
  <si>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</si>
  <si>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</si>
  <si>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</si>
  <si>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</si>
  <si>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</si>
  <si>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</si>
  <si>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</si>
  <si>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</si>
  <si>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</si>
  <si>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</si>
  <si>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</si>
  <si>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</si>
  <si>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</si>
  <si>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</si>
  <si>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</si>
  <si>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</si>
  <si>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</si>
  <si>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</si>
  <si>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</si>
  <si>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</si>
  <si>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</si>
  <si>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</si>
  <si>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</si>
  <si>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</si>
  <si>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</si>
  <si>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</si>
  <si>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</si>
  <si>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</si>
  <si>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</si>
  <si>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</si>
  <si>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</si>
  <si>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</si>
  <si>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</si>
  <si>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</si>
  <si>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</si>
  <si>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</si>
  <si>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</si>
  <si>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</si>
  <si>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</si>
  <si>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</si>
  <si>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</si>
  <si>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</si>
  <si>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</si>
  <si>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</si>
  <si>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</si>
  <si>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</si>
  <si>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</si>
  <si>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</si>
  <si>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</si>
  <si>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</si>
  <si>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</si>
  <si>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</si>
  <si>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</si>
  <si>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</si>
  <si>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</si>
  <si>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</si>
  <si>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</si>
  <si>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</si>
  <si>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</si>
  <si>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</si>
  <si>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</si>
  <si>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</si>
  <si>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</si>
  <si>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</si>
  <si>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</si>
  <si>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</si>
  <si>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</si>
  <si>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</si>
  <si>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</si>
  <si>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</si>
  <si>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</si>
  <si>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</si>
  <si>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</si>
  <si>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</si>
  <si>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</si>
  <si>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</si>
  <si>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</si>
  <si>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</si>
  <si>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</si>
  <si>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</si>
  <si>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</si>
  <si>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</si>
  <si>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</si>
  <si>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</si>
  <si>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</si>
  <si>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</si>
  <si>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</si>
  <si>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</si>
  <si>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</si>
  <si>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</si>
  <si>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</si>
  <si>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</si>
  <si>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</si>
  <si>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</si>
  <si>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</si>
  <si>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</si>
  <si>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</si>
  <si>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</si>
  <si>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</si>
  <si>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</si>
  <si>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</si>
  <si>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</si>
  <si>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</si>
  <si>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</si>
  <si>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</si>
  <si>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</si>
  <si>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</si>
  <si>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</si>
  <si>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</si>
  <si>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</si>
  <si>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</si>
  <si>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</si>
  <si>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</si>
  <si>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</si>
  <si>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</si>
  <si>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</si>
  <si>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</si>
  <si>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</si>
  <si>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</si>
  <si>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</si>
  <si>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</si>
  <si>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</si>
  <si>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</si>
  <si>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</si>
  <si>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</si>
  <si>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</si>
  <si>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</si>
  <si>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</si>
  <si>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</si>
  <si>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</si>
  <si>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</si>
  <si>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</si>
  <si>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</si>
  <si>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</si>
  <si>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</si>
  <si>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</si>
  <si>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</si>
  <si>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</si>
  <si>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</si>
  <si>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</si>
  <si>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</si>
  <si>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</si>
  <si>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</si>
  <si>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</si>
  <si>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</si>
  <si>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</si>
  <si>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</si>
  <si>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</si>
  <si>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</si>
  <si>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</si>
  <si>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</si>
  <si>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</si>
  <si>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</si>
  <si>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</si>
  <si>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</si>
  <si>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</si>
  <si>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</si>
  <si>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</si>
  <si>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</si>
  <si>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</si>
  <si>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</si>
  <si>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</si>
  <si>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</si>
  <si>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</si>
  <si>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</si>
  <si>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</si>
  <si>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</si>
  <si>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</si>
  <si>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</si>
  <si>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</si>
  <si>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</si>
  <si>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</si>
  <si>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</si>
  <si>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</si>
  <si>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</si>
  <si>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</si>
  <si>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</si>
  <si>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</si>
  <si>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</si>
  <si>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</si>
  <si>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</si>
  <si>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</si>
  <si>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</si>
  <si>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</si>
  <si>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</si>
  <si>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</si>
  <si>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</si>
  <si>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</si>
  <si>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</si>
  <si>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</si>
  <si>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</si>
  <si>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</si>
  <si>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</si>
  <si>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</si>
  <si>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</si>
  <si>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</si>
  <si>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</si>
  <si>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</si>
  <si>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</si>
  <si>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</si>
  <si>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</si>
  <si>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</si>
  <si>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</si>
  <si>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</si>
  <si>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</si>
  <si>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</si>
  <si>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</si>
  <si>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</si>
  <si>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</si>
  <si>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</si>
  <si>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</si>
  <si>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</si>
  <si>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</si>
  <si>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</si>
  <si>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</si>
  <si>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</si>
  <si>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</si>
  <si>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</si>
  <si>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</si>
  <si>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</si>
  <si>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</si>
  <si>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</si>
  <si>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</si>
  <si>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</si>
  <si>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</si>
  <si>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</si>
  <si>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</si>
  <si>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</si>
  <si>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</si>
  <si>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</si>
  <si>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</si>
  <si>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</si>
  <si>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</si>
  <si>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</si>
  <si>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</si>
  <si>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</si>
  <si>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</si>
  <si>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</si>
  <si>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</si>
  <si>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</si>
  <si>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</si>
  <si>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</si>
  <si>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</si>
  <si>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</si>
  <si>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</si>
  <si>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</si>
  <si>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</si>
  <si>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</si>
  <si>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</si>
  <si>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</si>
  <si>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</si>
  <si>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</si>
  <si>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</si>
  <si>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</si>
  <si>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</si>
  <si>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</si>
  <si>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</si>
  <si>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</si>
  <si>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</si>
  <si>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</si>
  <si>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</si>
  <si>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</si>
  <si>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</si>
  <si>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</si>
  <si>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</si>
  <si>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</si>
  <si>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</si>
  <si>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</si>
  <si>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</si>
  <si>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</si>
  <si>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</si>
  <si>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</si>
  <si>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</si>
  <si>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</si>
  <si>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</si>
  <si>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</si>
  <si>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</si>
  <si>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</si>
  <si>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</si>
  <si>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</si>
  <si>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</si>
  <si>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</si>
  <si>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</si>
  <si>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</si>
  <si>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</si>
  <si>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</si>
  <si>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</si>
  <si>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</si>
  <si>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</si>
  <si>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</si>
  <si>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</si>
  <si>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</si>
  <si>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</si>
  <si>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</si>
  <si>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</si>
  <si>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</si>
  <si>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</si>
  <si>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</si>
  <si>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</si>
  <si>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</si>
  <si>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</si>
  <si>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</si>
  <si>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</si>
  <si>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</si>
  <si>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</si>
  <si>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</si>
  <si>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</si>
  <si>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</si>
  <si>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</si>
  <si>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</si>
  <si>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</si>
  <si>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</si>
  <si>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</si>
  <si>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</si>
  <si>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</si>
  <si>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</si>
  <si>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</si>
  <si>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</si>
  <si>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</si>
  <si>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</si>
  <si>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</si>
  <si>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</si>
  <si>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</si>
  <si>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</si>
  <si>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</si>
  <si>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</si>
  <si>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</si>
  <si>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</si>
  <si>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</si>
  <si>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</si>
  <si>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</si>
  <si>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</si>
  <si>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</si>
  <si>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</si>
  <si>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</si>
  <si>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</si>
  <si>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</si>
  <si>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</si>
  <si>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</si>
  <si>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</si>
  <si>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</si>
  <si>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</si>
  <si>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</si>
  <si>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</si>
  <si>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</si>
  <si>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</si>
  <si>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</si>
  <si>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</si>
  <si>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</si>
  <si>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</si>
  <si>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</si>
  <si>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</si>
  <si>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</si>
  <si>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</si>
  <si>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</si>
  <si>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</si>
  <si>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</si>
  <si>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</si>
  <si>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</si>
  <si>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</si>
  <si>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</si>
  <si>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</si>
  <si>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</si>
  <si>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</si>
  <si>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</si>
  <si>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</si>
  <si>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</si>
  <si>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</si>
  <si>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</si>
  <si>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</si>
  <si>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</si>
  <si>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</si>
  <si>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</si>
  <si>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</si>
  <si>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</si>
  <si>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</si>
  <si>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</si>
  <si>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</si>
  <si>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</si>
  <si>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</si>
  <si>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</si>
  <si>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</si>
  <si>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</si>
  <si>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</si>
  <si>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</si>
  <si>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</si>
  <si>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</si>
  <si>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</si>
  <si>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</si>
  <si>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</si>
  <si>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</si>
  <si>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</si>
  <si>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</si>
  <si>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</si>
  <si>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</si>
  <si>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</si>
  <si>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</si>
  <si>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</si>
  <si>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</si>
  <si>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</si>
  <si>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</si>
  <si>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</si>
  <si>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</si>
  <si>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</si>
  <si>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</si>
  <si>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</si>
  <si>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</si>
  <si>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</si>
  <si>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</si>
  <si>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</si>
  <si>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</si>
  <si>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</si>
  <si>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</si>
  <si>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</si>
  <si>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</si>
  <si>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</si>
  <si>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</si>
  <si>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</si>
  <si>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</si>
  <si>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</si>
  <si>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</si>
  <si>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</si>
  <si>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</si>
  <si>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</si>
  <si>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</si>
  <si>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</si>
  <si>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</si>
  <si>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</si>
  <si>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</si>
  <si>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</si>
  <si>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</si>
  <si>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</si>
  <si>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</si>
  <si>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</si>
  <si>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</si>
  <si>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</si>
  <si>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</si>
  <si>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</si>
  <si>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</si>
  <si>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</si>
  <si>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</si>
  <si>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</si>
  <si>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</si>
  <si>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</si>
  <si>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</si>
  <si>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</si>
  <si>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</si>
  <si>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</si>
  <si>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</si>
  <si>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</si>
  <si>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</si>
  <si>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</si>
  <si>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</si>
  <si>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</si>
  <si>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</si>
  <si>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</si>
  <si>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</si>
  <si>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</si>
  <si>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</si>
  <si>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</si>
  <si>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</si>
  <si>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</si>
  <si>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</si>
  <si>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</si>
  <si>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</si>
  <si>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</si>
  <si>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</si>
  <si>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</si>
  <si>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</si>
  <si>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</si>
  <si>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</si>
  <si>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</si>
  <si>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</si>
  <si>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</si>
  <si>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</si>
  <si>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</si>
  <si>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</si>
  <si>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</si>
  <si>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</si>
  <si>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</si>
  <si>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</si>
  <si>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</si>
  <si>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</si>
  <si>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</si>
  <si>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</si>
  <si>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</si>
  <si>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</si>
  <si>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</si>
  <si>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</si>
  <si>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</si>
  <si>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</si>
  <si>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</si>
  <si>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</si>
  <si>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</si>
  <si>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</si>
  <si>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</si>
  <si>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</si>
  <si>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</si>
  <si>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</si>
  <si>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</si>
  <si>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</si>
  <si>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</si>
  <si>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</si>
  <si>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</si>
  <si>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</si>
  <si>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</si>
  <si>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</si>
  <si>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</si>
  <si>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</si>
  <si>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</si>
  <si>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</si>
  <si>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</si>
  <si>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</si>
  <si>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</si>
  <si>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</si>
  <si>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</si>
  <si>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</si>
  <si>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</si>
  <si>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</si>
  <si>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</si>
  <si>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</si>
  <si>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</si>
  <si>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</si>
  <si>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</si>
  <si>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</si>
  <si>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</si>
  <si>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</si>
  <si>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</si>
  <si>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</si>
  <si>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</si>
  <si>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</si>
  <si>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</si>
  <si>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</si>
  <si>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</si>
  <si>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</si>
  <si>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</si>
  <si>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</si>
  <si>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</si>
  <si>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</si>
  <si>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</si>
  <si>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</si>
  <si>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</si>
  <si>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</si>
  <si>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</si>
  <si>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</si>
  <si>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</si>
  <si>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</si>
  <si>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</si>
  <si>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</si>
  <si>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</si>
  <si>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</si>
  <si>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</si>
  <si>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</si>
  <si>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</si>
  <si>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</si>
  <si>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</si>
  <si>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</si>
  <si>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</si>
  <si>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</si>
  <si>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</si>
  <si>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</si>
  <si>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</si>
  <si>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</si>
  <si>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</si>
  <si>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</si>
  <si>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</si>
  <si>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</si>
  <si>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</si>
  <si>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</si>
  <si>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</si>
  <si>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</si>
  <si>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</si>
  <si>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</si>
  <si>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</si>
  <si>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</si>
  <si>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</si>
  <si>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</si>
  <si>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</si>
  <si>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</si>
  <si>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</si>
  <si>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</si>
  <si>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</si>
  <si>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</si>
  <si>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</si>
  <si>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</si>
  <si>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</si>
  <si>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</si>
  <si>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</si>
  <si>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</si>
  <si>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</si>
  <si>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</si>
  <si>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</si>
  <si>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</si>
  <si>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</si>
  <si>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</si>
  <si>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</si>
  <si>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</si>
  <si>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</si>
  <si>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</si>
  <si>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</si>
  <si>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</si>
  <si>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</si>
  <si>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</si>
  <si>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</si>
  <si>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</si>
  <si>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</si>
  <si>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</si>
  <si>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</si>
  <si>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</si>
  <si>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</si>
  <si>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</si>
  <si>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</si>
  <si>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</si>
  <si>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</si>
  <si>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</si>
  <si>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</si>
  <si>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</si>
  <si>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</si>
  <si>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</si>
  <si>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</si>
  <si>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</si>
  <si>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</si>
  <si>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</si>
  <si>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</si>
  <si>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</si>
  <si>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</si>
  <si>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</si>
  <si>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</si>
  <si>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</si>
  <si>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</si>
  <si>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</si>
  <si>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</si>
  <si>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</si>
  <si>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</si>
  <si>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</si>
  <si>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</si>
  <si>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</si>
  <si>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</si>
  <si>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</si>
  <si>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</si>
  <si>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</si>
  <si>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</si>
  <si>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</si>
  <si>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</si>
  <si>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</si>
  <si>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</si>
  <si>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</si>
  <si>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</si>
  <si>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</si>
  <si>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</si>
  <si>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</si>
  <si>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</si>
  <si>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</si>
  <si>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</si>
  <si>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</si>
  <si>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</si>
  <si>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</si>
  <si>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</si>
  <si>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</si>
  <si>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</si>
  <si>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</si>
  <si>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</si>
  <si>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</si>
  <si>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</si>
  <si>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</si>
  <si>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</si>
  <si>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</si>
  <si>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</si>
  <si>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</si>
  <si>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</si>
  <si>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</si>
  <si>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</si>
  <si>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</si>
  <si>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</si>
  <si>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</si>
  <si>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</si>
  <si>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</si>
  <si>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</si>
  <si>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</si>
  <si>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</si>
  <si>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</si>
  <si>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</si>
  <si>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</si>
  <si>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</si>
  <si>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</si>
  <si>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</si>
  <si>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</si>
  <si>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</si>
  <si>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</si>
  <si>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</si>
  <si>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</si>
  <si>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</si>
  <si>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</si>
  <si>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</si>
  <si>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</si>
  <si>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</si>
  <si>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</si>
  <si>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</si>
  <si>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</si>
  <si>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</si>
  <si>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</si>
  <si>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</si>
  <si>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</si>
  <si>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</si>
  <si>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</si>
  <si>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</si>
  <si>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</si>
  <si>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</si>
  <si>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</si>
  <si>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</si>
  <si>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</si>
  <si>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</si>
  <si>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</si>
  <si>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</si>
  <si>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</si>
  <si>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</si>
  <si>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</si>
  <si>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</si>
  <si>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</si>
  <si>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</si>
  <si>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</si>
  <si>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</si>
  <si>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</si>
  <si>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</si>
  <si>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</si>
  <si>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</si>
  <si>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</si>
  <si>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</si>
  <si>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</si>
  <si>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</si>
  <si>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</si>
  <si>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</si>
  <si>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</si>
  <si>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</si>
  <si>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</si>
  <si>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</si>
  <si>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</si>
  <si>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</si>
  <si>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</si>
  <si>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</si>
  <si>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</si>
  <si>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</si>
  <si>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</si>
  <si>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</si>
  <si>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</si>
  <si>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</si>
  <si>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</si>
  <si>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</si>
  <si>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</si>
  <si>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</si>
  <si>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</si>
  <si>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</si>
  <si>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</si>
  <si>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</si>
  <si>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</si>
  <si>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</si>
  <si>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</si>
  <si>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</si>
  <si>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</si>
  <si>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</si>
  <si>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</si>
  <si>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</si>
  <si>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</si>
  <si>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</si>
  <si>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</si>
  <si>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</si>
  <si>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</si>
  <si>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</si>
  <si>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</si>
  <si>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</si>
  <si>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</si>
  <si>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</si>
  <si>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</si>
  <si>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</si>
  <si>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</si>
  <si>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</si>
  <si>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</si>
  <si>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</si>
  <si>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</si>
  <si>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</si>
  <si>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</si>
  <si>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</si>
  <si>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</si>
  <si>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</si>
  <si>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</si>
  <si>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</si>
  <si>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</si>
  <si>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</si>
  <si>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</si>
  <si>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</si>
  <si>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</si>
  <si>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</si>
  <si>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</si>
  <si>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</si>
  <si>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</si>
  <si>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</si>
  <si>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</si>
  <si>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</si>
  <si>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</si>
  <si>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</si>
  <si>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</si>
  <si>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</si>
  <si>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</si>
  <si>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</si>
  <si>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</si>
  <si>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</si>
  <si>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</si>
  <si>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</si>
  <si>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</si>
  <si>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</si>
  <si>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</si>
  <si>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</si>
  <si>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</si>
  <si>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</si>
  <si>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</si>
  <si>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</si>
  <si>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</si>
  <si>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</si>
  <si>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</si>
  <si>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</si>
  <si>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</si>
  <si>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</si>
  <si>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</si>
  <si>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</si>
  <si>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</si>
  <si>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</si>
  <si>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</si>
  <si>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</si>
  <si>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</si>
  <si>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</si>
  <si>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</si>
  <si>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</si>
  <si>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</si>
  <si>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</si>
  <si>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</si>
  <si>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</si>
  <si>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</si>
  <si>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</si>
  <si>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</si>
  <si>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</si>
  <si>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</si>
  <si>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</si>
  <si>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</si>
  <si>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</si>
  <si>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</si>
  <si>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</si>
  <si>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</si>
  <si>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</si>
  <si>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</si>
  <si>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</si>
  <si>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</si>
  <si>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</si>
  <si>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</si>
  <si>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</si>
  <si>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</si>
  <si>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</si>
  <si>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</si>
  <si>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</si>
  <si>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</si>
  <si>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</si>
  <si>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</si>
  <si>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</si>
  <si>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</si>
  <si>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</si>
  <si>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</si>
  <si>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</si>
  <si>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</si>
  <si>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</si>
  <si>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</si>
  <si>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</si>
  <si>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</si>
  <si>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</si>
  <si>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</si>
  <si>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</si>
  <si>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</si>
  <si>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</si>
  <si>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</si>
  <si>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</si>
  <si>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</si>
  <si>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</si>
  <si>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</si>
  <si>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</si>
  <si>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</si>
  <si>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</si>
  <si>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</si>
  <si>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</si>
  <si>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</si>
  <si>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</si>
  <si>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</si>
  <si>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</si>
  <si>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</si>
  <si>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</si>
  <si>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</si>
  <si>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</si>
  <si>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</si>
  <si>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</si>
  <si>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</si>
  <si>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</si>
  <si>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</si>
  <si>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</si>
  <si>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</si>
  <si>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</si>
  <si>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</si>
  <si>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</si>
  <si>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</si>
  <si>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</si>
  <si>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</si>
  <si>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</si>
  <si>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</si>
  <si>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</si>
  <si>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</si>
  <si>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</si>
  <si>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</si>
  <si>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</si>
  <si>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</si>
  <si>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</si>
  <si>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</si>
  <si>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</si>
  <si>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</si>
  <si>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</si>
  <si>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</si>
  <si>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</si>
  <si>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</si>
  <si>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</si>
  <si>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</si>
  <si>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</si>
  <si>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</si>
  <si>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</si>
  <si>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</si>
  <si>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</si>
  <si>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</si>
  <si>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</si>
  <si>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</si>
  <si>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</si>
  <si>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</si>
  <si>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</si>
  <si>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</si>
  <si>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</si>
  <si>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</si>
  <si>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</si>
  <si>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</si>
  <si>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</si>
  <si>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</si>
  <si>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</si>
  <si>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</si>
  <si>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</si>
  <si>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</si>
  <si>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</si>
  <si>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</si>
  <si>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</si>
  <si>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</si>
  <si>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</si>
  <si>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</si>
  <si>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</si>
  <si>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</si>
  <si>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</si>
  <si>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</si>
  <si>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</si>
  <si>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</si>
  <si>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</si>
  <si>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</si>
  <si>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</si>
  <si>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</si>
  <si>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</si>
  <si>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</si>
  <si>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</si>
  <si>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</si>
  <si>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</si>
  <si>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</si>
  <si>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</si>
  <si>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</si>
  <si>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</si>
  <si>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</si>
  <si>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</si>
  <si>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</si>
  <si>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</si>
  <si>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</si>
  <si>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</si>
  <si>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</si>
  <si>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</si>
  <si>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</si>
  <si>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</si>
  <si>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</si>
  <si>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</si>
  <si>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</si>
  <si>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</si>
  <si>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</si>
  <si>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</si>
  <si>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</si>
  <si>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</si>
  <si>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</si>
  <si>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</si>
  <si>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</si>
  <si>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</si>
  <si>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</si>
  <si>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</si>
  <si>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</si>
  <si>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</si>
  <si>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</si>
  <si>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</si>
  <si>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</si>
  <si>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</si>
  <si>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</si>
  <si>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</si>
  <si>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</si>
  <si>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</si>
  <si>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</si>
  <si>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</si>
  <si>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</si>
  <si>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</si>
  <si>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</si>
  <si>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</si>
  <si>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</si>
  <si>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</si>
  <si>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</si>
  <si>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</si>
  <si>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</si>
  <si>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</si>
  <si>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</si>
  <si>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</si>
  <si>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</si>
  <si>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</si>
  <si>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</si>
  <si>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</si>
  <si>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</si>
  <si>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</si>
  <si>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</si>
  <si>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</si>
  <si>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</si>
  <si>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</si>
  <si>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</si>
  <si>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</si>
  <si>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</si>
  <si>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</si>
  <si>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</si>
  <si>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</si>
  <si>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</si>
  <si>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</si>
  <si>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</si>
  <si>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</si>
  <si>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</si>
  <si>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</si>
  <si>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</si>
  <si>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</si>
  <si>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</si>
  <si>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</si>
  <si>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</si>
  <si>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</si>
  <si>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</si>
  <si>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</si>
  <si>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</si>
  <si>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</si>
  <si>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</si>
  <si>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</si>
  <si>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</si>
  <si>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</si>
  <si>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</si>
  <si>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</si>
  <si>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</si>
  <si>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</si>
  <si>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</si>
  <si>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</si>
  <si>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</si>
  <si>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</si>
  <si>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</si>
  <si>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</si>
  <si>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</si>
  <si>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</si>
  <si>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</si>
  <si>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</si>
  <si>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</si>
  <si>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</si>
  <si>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</si>
  <si>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</si>
  <si>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</si>
  <si>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</si>
  <si>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</si>
  <si>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</si>
  <si>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</si>
  <si>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</si>
  <si>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</si>
  <si>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</si>
  <si>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</si>
  <si>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</si>
  <si>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</si>
  <si>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</si>
  <si>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</si>
  <si>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</si>
  <si>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</si>
  <si>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</si>
  <si>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</si>
  <si>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</si>
  <si>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</si>
  <si>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</si>
  <si>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</si>
  <si>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</si>
  <si>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</si>
  <si>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</si>
  <si>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</si>
  <si>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</si>
  <si>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</si>
  <si>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</si>
  <si>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</si>
  <si>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</si>
  <si>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</si>
  <si>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</si>
  <si>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</si>
  <si>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</si>
  <si>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</si>
  <si>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</si>
  <si>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</si>
  <si>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</si>
  <si>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</si>
  <si>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</si>
  <si>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</si>
  <si>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</si>
  <si>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</si>
  <si>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</si>
  <si>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</si>
  <si>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</si>
  <si>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</si>
  <si>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</si>
  <si>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</si>
  <si>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</si>
  <si>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</si>
  <si>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</si>
  <si>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</si>
  <si>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</si>
  <si>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</si>
  <si>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</si>
  <si>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</si>
  <si>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</si>
  <si>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</si>
  <si>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</si>
  <si>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</si>
  <si>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</si>
  <si>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</si>
  <si>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</si>
  <si>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</si>
  <si>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</si>
  <si>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</si>
  <si>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</si>
  <si>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</si>
  <si>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</si>
  <si>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</si>
  <si>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</si>
  <si>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</si>
  <si>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</si>
  <si>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</si>
  <si>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</si>
  <si>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</si>
  <si>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</si>
  <si>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</si>
  <si>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</si>
  <si>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</si>
  <si>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</si>
  <si>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</si>
  <si>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</si>
  <si>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</si>
  <si>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</si>
  <si>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</si>
  <si>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</si>
  <si>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</si>
  <si>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</si>
  <si>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</si>
  <si>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</si>
  <si>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</si>
  <si>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</si>
  <si>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</si>
  <si>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</si>
  <si>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</si>
  <si>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</si>
  <si>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</si>
  <si>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</si>
  <si>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</si>
  <si>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</si>
  <si>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</si>
  <si>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</si>
  <si>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</si>
  <si>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</si>
  <si>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</si>
  <si>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</si>
  <si>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</si>
  <si>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</si>
  <si>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</si>
  <si>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</si>
  <si>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</si>
  <si>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</si>
  <si>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</si>
  <si>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</si>
  <si>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</si>
  <si>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</si>
  <si>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</si>
  <si>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</si>
  <si>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</si>
  <si>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</si>
  <si>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</si>
  <si>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</si>
  <si>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</si>
  <si>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</si>
  <si>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</si>
  <si>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</si>
  <si>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</si>
  <si>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</si>
  <si>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</si>
  <si>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</si>
  <si>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</si>
  <si>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</si>
  <si>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</si>
  <si>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</si>
  <si>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</si>
  <si>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</si>
  <si>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</si>
  <si>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</si>
  <si>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</si>
  <si>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</si>
  <si>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</si>
  <si>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</si>
  <si>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</si>
  <si>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</si>
  <si>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</si>
  <si>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</si>
  <si>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</si>
  <si>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</si>
  <si>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</si>
  <si>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</si>
  <si>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</si>
  <si>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</si>
  <si>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</si>
  <si>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</si>
  <si>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</si>
  <si>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</si>
  <si>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</si>
  <si>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</si>
  <si>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</si>
  <si>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</si>
  <si>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</si>
  <si>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</si>
  <si>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</si>
  <si>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</si>
  <si>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</si>
  <si>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</si>
  <si>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</si>
  <si>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</si>
  <si>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</si>
  <si>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</si>
  <si>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</si>
  <si>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</si>
  <si>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</si>
  <si>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</si>
  <si>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</si>
  <si>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</si>
  <si>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</si>
  <si>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</si>
  <si>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</si>
  <si>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</si>
  <si>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</si>
  <si>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</si>
  <si>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</si>
  <si>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</si>
  <si>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</si>
  <si>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</si>
  <si>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</si>
  <si>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</si>
  <si>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</si>
  <si>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</si>
  <si>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</si>
  <si>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</si>
  <si>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</si>
  <si>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</si>
  <si>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</si>
  <si>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</si>
  <si>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</si>
  <si>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</si>
  <si>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</si>
  <si>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</si>
  <si>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</si>
  <si>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</si>
  <si>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</si>
  <si>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</si>
  <si>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</si>
  <si>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</si>
  <si>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</si>
  <si>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</si>
  <si>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</si>
  <si>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</si>
  <si>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</si>
  <si>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</si>
  <si>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</si>
  <si>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</si>
  <si>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</si>
  <si>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</si>
  <si>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</si>
  <si>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</si>
  <si>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</si>
  <si>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</si>
  <si>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</si>
  <si>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</si>
  <si>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</si>
  <si>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</si>
  <si>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</si>
  <si>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</si>
  <si>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</si>
  <si>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</si>
  <si>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</si>
  <si>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</si>
  <si>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</si>
  <si>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</si>
  <si>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</si>
  <si>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</si>
  <si>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</si>
  <si>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</si>
  <si>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</si>
  <si>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</si>
  <si>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</si>
  <si>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</si>
  <si>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</si>
  <si>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</si>
  <si>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</si>
  <si>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</si>
  <si>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</si>
  <si>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</si>
  <si>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</si>
  <si>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</si>
  <si>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</si>
  <si>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</si>
  <si>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</si>
  <si>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</si>
  <si>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</si>
  <si>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</si>
  <si>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</si>
  <si>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</si>
  <si>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</si>
  <si>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</si>
  <si>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</si>
  <si>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</si>
  <si>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</si>
  <si>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</si>
  <si>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</si>
  <si>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</si>
  <si>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</si>
  <si>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</si>
  <si>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</si>
  <si>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</si>
  <si>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</si>
  <si>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</si>
  <si>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</si>
  <si>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</si>
  <si>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</si>
  <si>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</si>
  <si>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</si>
  <si>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</si>
  <si>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</si>
  <si>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</si>
  <si>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</si>
  <si>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</si>
  <si>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</si>
  <si>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</si>
  <si>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</si>
  <si>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</si>
  <si>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</si>
  <si>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</si>
  <si>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</si>
  <si>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</si>
  <si>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</si>
  <si>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</si>
  <si>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</si>
  <si>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</si>
  <si>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</si>
  <si>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</si>
  <si>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</si>
  <si>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</si>
  <si>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</si>
  <si>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</si>
  <si>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</si>
  <si>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</si>
  <si>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</si>
  <si>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</si>
  <si>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</si>
  <si>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</si>
  <si>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</si>
  <si>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</si>
  <si>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</si>
  <si>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</si>
  <si>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</si>
  <si>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</si>
  <si>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</si>
  <si>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</si>
  <si>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</si>
  <si>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</si>
  <si>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</si>
  <si>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</si>
  <si>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</si>
  <si>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</si>
  <si>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</si>
  <si>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</si>
  <si>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</si>
  <si>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</si>
  <si>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</si>
  <si>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</si>
  <si>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</si>
  <si>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</si>
  <si>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</si>
  <si>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</si>
  <si>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</si>
  <si>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</si>
  <si>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</si>
  <si>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</si>
  <si>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</si>
  <si>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</si>
  <si>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</si>
  <si>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</si>
  <si>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</si>
  <si>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</si>
  <si>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</si>
  <si>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</si>
  <si>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</si>
  <si>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</si>
  <si>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</si>
  <si>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</si>
  <si>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</si>
  <si>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</si>
  <si>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</si>
  <si>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</si>
  <si>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</si>
  <si>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</si>
  <si>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</si>
  <si>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</si>
  <si>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</si>
  <si>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</si>
  <si>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</si>
  <si>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</si>
  <si>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</si>
  <si>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</si>
  <si>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</si>
  <si>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</si>
  <si>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</si>
  <si>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</si>
  <si>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</si>
  <si>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</si>
  <si>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</si>
  <si>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</si>
  <si>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</si>
  <si>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</si>
  <si>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</si>
  <si>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</si>
  <si>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</si>
  <si>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</si>
  <si>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</si>
  <si>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</si>
  <si>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</si>
  <si>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</si>
  <si>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</si>
  <si>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</si>
  <si>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</si>
  <si>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</si>
  <si>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</si>
  <si>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</si>
  <si>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</si>
  <si>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</si>
  <si>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</si>
  <si>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</si>
  <si>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</si>
  <si>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</si>
  <si>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</si>
  <si>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</si>
  <si>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</si>
  <si>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</si>
  <si>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</si>
  <si>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</si>
  <si>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</si>
  <si>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</si>
  <si>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</si>
  <si>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</si>
  <si>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</si>
  <si>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</si>
  <si>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</si>
  <si>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</si>
  <si>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</si>
  <si>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</si>
  <si>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</si>
  <si>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</si>
  <si>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</si>
  <si>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</si>
  <si>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</si>
  <si>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</si>
  <si>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</si>
  <si>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</si>
  <si>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</si>
  <si>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</si>
  <si>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</si>
  <si>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</si>
  <si>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</si>
  <si>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</si>
  <si>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</si>
  <si>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</si>
  <si>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</si>
  <si>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</si>
  <si>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</si>
  <si>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</si>
  <si>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</si>
  <si>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</si>
  <si>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</si>
  <si>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</si>
  <si>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</si>
  <si>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</si>
  <si>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</si>
  <si>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</si>
  <si>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</si>
  <si>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</si>
  <si>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</si>
  <si>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</si>
  <si>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</si>
  <si>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</si>
  <si>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</si>
  <si>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</si>
  <si>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</si>
  <si>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</si>
  <si>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</si>
  <si>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</si>
  <si>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</si>
  <si>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</si>
  <si>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</si>
  <si>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</si>
  <si>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</si>
  <si>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</si>
  <si>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</si>
  <si>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</si>
  <si>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</si>
  <si>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</si>
  <si>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</si>
  <si>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</si>
  <si>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</si>
  <si>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</si>
  <si>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</si>
  <si>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</si>
  <si>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</si>
  <si>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</si>
  <si>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</si>
  <si>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</si>
  <si>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</si>
  <si>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</si>
  <si>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</si>
  <si>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</si>
  <si>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</si>
  <si>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</si>
  <si>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</si>
  <si>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</si>
  <si>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</si>
  <si>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</si>
  <si>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</si>
  <si>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</si>
  <si>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</si>
  <si>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</si>
  <si>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</si>
  <si>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</si>
  <si>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</si>
  <si>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</si>
  <si>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</si>
  <si>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</si>
  <si>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</si>
  <si>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</si>
  <si>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</si>
  <si>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</si>
  <si>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</si>
  <si>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</si>
  <si>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</si>
  <si>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</si>
  <si>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</si>
  <si>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</si>
  <si>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</si>
  <si>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</si>
  <si>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</si>
  <si>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</si>
  <si>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</si>
  <si>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</si>
  <si>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</si>
  <si>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</si>
  <si>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</si>
  <si>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</si>
  <si>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</si>
  <si>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</si>
  <si>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</si>
  <si>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</si>
  <si>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</si>
  <si>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</si>
  <si>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</si>
  <si>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</si>
  <si>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</si>
  <si>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</si>
  <si>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</si>
  <si>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</si>
  <si>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</si>
  <si>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</si>
  <si>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</si>
  <si>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</si>
  <si>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</si>
  <si>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</si>
  <si>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</si>
  <si>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</si>
  <si>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</si>
  <si>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</si>
  <si>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</si>
  <si>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</si>
  <si>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</si>
  <si>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</si>
  <si>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</si>
  <si>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</si>
  <si>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</si>
  <si>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</si>
  <si>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</si>
  <si>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</si>
  <si>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</si>
  <si>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</si>
  <si>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</si>
  <si>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</si>
  <si>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</si>
  <si>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</si>
  <si>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</si>
  <si>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</si>
  <si>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</si>
  <si>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</si>
  <si>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</si>
  <si>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</si>
  <si>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</si>
  <si>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</si>
  <si>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</si>
  <si>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</si>
  <si>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</si>
  <si>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</si>
  <si>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</si>
  <si>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</si>
  <si>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</si>
  <si>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</si>
  <si>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</si>
  <si>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</si>
  <si>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</si>
  <si>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</si>
  <si>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</si>
  <si>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</si>
  <si>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</si>
  <si>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</si>
  <si>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</si>
  <si>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</si>
  <si>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</si>
  <si>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</si>
  <si>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</si>
  <si>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</si>
  <si>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</si>
  <si>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</si>
  <si>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</si>
  <si>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</si>
  <si>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</si>
  <si>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</si>
  <si>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</si>
  <si>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</si>
  <si>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</si>
  <si>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</si>
  <si>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</si>
  <si>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</si>
  <si>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</si>
  <si>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</si>
  <si>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</si>
  <si>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</si>
  <si>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</si>
  <si>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</si>
  <si>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</si>
  <si>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</si>
  <si>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</si>
  <si>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</si>
  <si>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</si>
  <si>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</si>
  <si>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</si>
  <si>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</si>
  <si>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</si>
  <si>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</si>
  <si>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</si>
  <si>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</si>
  <si>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</si>
  <si>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</si>
  <si>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</si>
  <si>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</si>
  <si>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</si>
  <si>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</si>
  <si>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</si>
  <si>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</si>
  <si>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</si>
  <si>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</si>
  <si>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</si>
  <si>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</si>
  <si>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</si>
  <si>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</si>
  <si>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</si>
  <si>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</si>
  <si>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</si>
  <si>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</si>
  <si>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</si>
  <si>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</si>
  <si>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</si>
  <si>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</si>
  <si>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</si>
  <si>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</si>
  <si>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</si>
  <si>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</si>
  <si>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</si>
  <si>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</si>
  <si>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</si>
  <si>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</si>
  <si>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</si>
  <si>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</si>
  <si>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</si>
  <si>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</si>
  <si>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</si>
  <si>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</si>
  <si>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</si>
  <si>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</si>
  <si>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</si>
  <si>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</si>
  <si>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</si>
  <si>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</si>
  <si>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</si>
  <si>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</si>
  <si>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</si>
  <si>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</si>
  <si>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</si>
  <si>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</si>
  <si>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</si>
  <si>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</si>
  <si>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</si>
  <si>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</si>
  <si>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</si>
  <si>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</si>
  <si>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</si>
  <si>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</si>
  <si>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</si>
  <si>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</si>
  <si>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</si>
  <si>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</si>
  <si>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</si>
  <si>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</si>
  <si>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</si>
  <si>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</si>
  <si>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</si>
  <si>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</si>
  <si>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</si>
  <si>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</si>
  <si>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</si>
  <si>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</si>
  <si>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</si>
  <si>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</si>
  <si>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</si>
  <si>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</si>
  <si>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</si>
  <si>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</si>
  <si>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</si>
  <si>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</si>
  <si>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</si>
  <si>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</si>
  <si>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</si>
  <si>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</si>
  <si>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</si>
  <si>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</si>
  <si>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</si>
  <si>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</si>
  <si>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</si>
  <si>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</si>
  <si>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</si>
  <si>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</si>
  <si>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</si>
  <si>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</si>
  <si>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</si>
  <si>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</si>
  <si>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</si>
  <si>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</si>
  <si>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</si>
  <si>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</si>
  <si>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</si>
  <si>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</si>
  <si>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</si>
  <si>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</si>
  <si>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</si>
  <si>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</si>
  <si>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</si>
  <si>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</si>
  <si>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</si>
  <si>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</si>
  <si>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</si>
  <si>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</si>
  <si>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</si>
  <si>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</si>
  <si>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</si>
  <si>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</si>
  <si>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</si>
  <si>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</si>
  <si>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</si>
  <si>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</si>
  <si>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</si>
  <si>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</si>
  <si>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</si>
  <si>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</si>
  <si>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</si>
  <si>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</si>
  <si>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</si>
  <si>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</si>
  <si>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</si>
  <si>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</si>
  <si>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</si>
  <si>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</si>
  <si>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</si>
  <si>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</si>
  <si>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</si>
  <si>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</si>
  <si>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</si>
  <si>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</si>
  <si>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</si>
  <si>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</si>
  <si>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</si>
  <si>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</si>
  <si>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</si>
  <si>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</si>
  <si>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</si>
  <si>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</si>
  <si>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</si>
  <si>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</si>
  <si>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</si>
  <si>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</si>
  <si>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</si>
  <si>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</si>
  <si>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</si>
  <si>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</si>
  <si>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</si>
  <si>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</si>
  <si>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</si>
  <si>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</si>
  <si>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</si>
  <si>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</si>
  <si>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</si>
  <si>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</si>
  <si>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</si>
  <si>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</si>
  <si>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</si>
  <si>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</si>
  <si>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</si>
  <si>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</si>
  <si>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</si>
  <si>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</si>
  <si>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</si>
  <si>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</si>
  <si>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</si>
  <si>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</si>
  <si>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</si>
  <si>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</si>
  <si>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</si>
  <si>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</si>
  <si>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</si>
  <si>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</si>
  <si>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</si>
  <si>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</si>
  <si>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</si>
  <si>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</si>
  <si>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</si>
  <si>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</si>
  <si>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</si>
  <si>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</si>
  <si>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</si>
  <si>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</si>
  <si>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</si>
  <si>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</si>
  <si>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</si>
  <si>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</si>
  <si>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</si>
  <si>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</si>
  <si>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</si>
  <si>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</si>
  <si>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</si>
  <si>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</si>
  <si>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</si>
  <si>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</si>
  <si>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</si>
  <si>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</si>
  <si>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</si>
  <si>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</si>
  <si>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</si>
  <si>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</si>
  <si>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</si>
  <si>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</si>
  <si>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</si>
  <si>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</si>
  <si>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</si>
  <si>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</si>
  <si>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</si>
  <si>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</si>
  <si>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</si>
  <si>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</si>
  <si>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</si>
  <si>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</si>
  <si>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</si>
  <si>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</si>
  <si>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</si>
  <si>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</si>
  <si>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</si>
  <si>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</si>
  <si>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</si>
  <si>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</si>
  <si>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</si>
  <si>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</si>
  <si>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</si>
  <si>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</si>
  <si>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</si>
  <si>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</si>
  <si>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</si>
  <si>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</si>
  <si>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</si>
  <si>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</si>
  <si>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</si>
  <si>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</si>
  <si>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</si>
  <si>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</si>
  <si>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</si>
  <si>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</si>
  <si>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</si>
  <si>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</si>
  <si>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</si>
  <si>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</si>
  <si>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</si>
  <si>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</si>
  <si>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</si>
  <si>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</si>
  <si>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</si>
  <si>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</si>
  <si>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</si>
  <si>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</si>
  <si>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</si>
  <si>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</si>
  <si>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</si>
  <si>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</si>
  <si>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</si>
  <si>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</si>
  <si>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</si>
  <si>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</si>
  <si>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</si>
  <si>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</si>
  <si>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</si>
  <si>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</si>
  <si>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</si>
  <si>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</si>
  <si>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</si>
  <si>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</si>
  <si>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</si>
  <si>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</si>
  <si>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</si>
  <si>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</si>
  <si>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</si>
  <si>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</si>
  <si>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</si>
  <si>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</si>
  <si>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</si>
  <si>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</si>
  <si>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</si>
  <si>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</si>
  <si>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</si>
  <si>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</si>
  <si>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</si>
  <si>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</si>
  <si>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</si>
  <si>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</si>
  <si>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</si>
  <si>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</si>
  <si>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</si>
  <si>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</si>
  <si>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</si>
  <si>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</si>
  <si>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</si>
  <si>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</si>
  <si>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</si>
  <si>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</si>
  <si>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</si>
  <si>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</si>
  <si>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</si>
  <si>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</si>
  <si>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</si>
  <si>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</si>
  <si>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</si>
  <si>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</si>
  <si>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</si>
  <si>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</si>
  <si>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</si>
  <si>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</si>
  <si>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</si>
  <si>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</si>
  <si>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</si>
  <si>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</si>
  <si>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</si>
  <si>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</si>
  <si>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</si>
  <si>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</si>
  <si>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</si>
  <si>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</si>
  <si>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</si>
  <si>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</si>
  <si>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</si>
  <si>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</si>
  <si>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</si>
  <si>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</si>
  <si>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</si>
  <si>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</si>
  <si>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</si>
  <si>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</si>
  <si>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</si>
  <si>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</si>
  <si>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</si>
  <si>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</si>
  <si>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</si>
  <si>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</si>
  <si>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</si>
  <si>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</si>
  <si>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</si>
  <si>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</si>
  <si>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</si>
  <si>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</si>
  <si>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</si>
  <si>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</si>
  <si>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</si>
  <si>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</si>
  <si>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</si>
  <si>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</si>
  <si>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</si>
  <si>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</si>
  <si>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</si>
  <si>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</si>
  <si>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</si>
  <si>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</si>
  <si>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</si>
  <si>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</si>
  <si>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</si>
  <si>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</si>
  <si>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</si>
  <si>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</si>
  <si>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</si>
  <si>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</si>
  <si>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</si>
  <si>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</si>
  <si>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</si>
  <si>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</si>
  <si>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</si>
  <si>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</si>
  <si>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</si>
  <si>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</si>
  <si>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</si>
  <si>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</si>
  <si>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</si>
  <si>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</si>
  <si>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</si>
  <si>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</si>
  <si>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</si>
  <si>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</si>
  <si>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</si>
  <si>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</si>
  <si>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</si>
  <si>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</si>
  <si>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</si>
  <si>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</si>
  <si>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</si>
  <si>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</si>
  <si>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</si>
  <si>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</si>
  <si>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</si>
  <si>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</si>
  <si>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</si>
  <si>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</si>
  <si>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</si>
  <si>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</si>
  <si>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</si>
  <si>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</si>
  <si>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</si>
  <si>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</si>
  <si>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</si>
  <si>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</si>
  <si>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</si>
  <si>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</si>
  <si>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</si>
  <si>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</si>
  <si>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</si>
  <si>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</si>
  <si>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</si>
  <si>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</si>
  <si>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</si>
  <si>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</si>
  <si>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</si>
  <si>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</si>
  <si>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</si>
  <si>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</si>
  <si>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</si>
  <si>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</si>
  <si>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</si>
  <si>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</si>
  <si>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</si>
  <si>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</si>
  <si>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</si>
  <si>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</si>
  <si>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</si>
  <si>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</si>
  <si>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</si>
  <si>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</si>
  <si>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</si>
  <si>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</si>
  <si>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</si>
  <si>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</si>
  <si>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</si>
  <si>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</si>
  <si>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</si>
  <si>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</si>
  <si>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</si>
  <si>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</si>
  <si>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</si>
  <si>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</si>
  <si>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</si>
  <si>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</si>
  <si>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</si>
  <si>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</si>
  <si>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</si>
  <si>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</si>
  <si>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</si>
  <si>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</si>
  <si>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</si>
  <si>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</si>
  <si>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</si>
  <si>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</si>
  <si>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</si>
  <si>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</si>
  <si>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</si>
  <si>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</si>
  <si>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</si>
  <si>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</si>
  <si>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</si>
  <si>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</si>
  <si>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</si>
  <si>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</si>
  <si>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</si>
  <si>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</si>
  <si>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</si>
  <si>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</si>
  <si>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</si>
  <si>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</si>
  <si>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</si>
  <si>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</si>
  <si>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</si>
  <si>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</si>
  <si>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</si>
  <si>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</si>
  <si>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</si>
  <si>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</si>
  <si>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</si>
  <si>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</si>
  <si>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</si>
  <si>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</si>
  <si>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</si>
  <si>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</si>
  <si>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</si>
  <si>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</si>
  <si>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</si>
  <si>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</si>
  <si>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</si>
  <si>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</si>
  <si>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</si>
  <si>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</si>
  <si>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</si>
  <si>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</si>
  <si>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</si>
  <si>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</si>
  <si>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</si>
  <si>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</si>
  <si>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</si>
  <si>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</si>
  <si>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</si>
  <si>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</si>
  <si>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</si>
  <si>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</si>
  <si>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</si>
  <si>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</si>
  <si>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</si>
  <si>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</si>
  <si>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</si>
  <si>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</si>
  <si>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</si>
  <si>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</si>
  <si>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</si>
  <si>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</si>
  <si>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</si>
  <si>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</si>
  <si>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</si>
  <si>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</si>
  <si>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</si>
  <si>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</si>
  <si>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</si>
  <si>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</si>
  <si>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</si>
  <si>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</si>
  <si>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</si>
  <si>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</si>
  <si>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</si>
  <si>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</si>
  <si>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</si>
  <si>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</si>
  <si>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</si>
  <si>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</si>
  <si>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</si>
  <si>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</si>
  <si>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</si>
  <si>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</si>
  <si>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</si>
  <si>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</si>
  <si>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</si>
  <si>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</si>
  <si>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</si>
  <si>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</si>
  <si>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</si>
  <si>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</si>
  <si>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</si>
  <si>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</si>
  <si>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</si>
  <si>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</si>
  <si>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</si>
  <si>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</si>
  <si>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</si>
  <si>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</si>
  <si>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</si>
  <si>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</si>
  <si>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</si>
  <si>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</si>
  <si>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</si>
  <si>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</si>
  <si>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</si>
  <si>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</si>
  <si>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</si>
  <si>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</si>
  <si>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</si>
  <si>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</si>
  <si>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</si>
  <si>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</si>
  <si>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</si>
  <si>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</si>
  <si>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</si>
  <si>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</si>
  <si>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</si>
  <si>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</si>
  <si>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</si>
  <si>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</si>
  <si>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</si>
  <si>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</si>
  <si>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</si>
  <si>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</si>
  <si>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</si>
  <si>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</si>
  <si>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</si>
  <si>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</si>
  <si>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</si>
  <si>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</si>
  <si>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</si>
  <si>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</si>
  <si>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</si>
  <si>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</si>
  <si>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</si>
  <si>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</si>
  <si>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</si>
  <si>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</si>
  <si>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</si>
  <si>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</si>
  <si>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</si>
  <si>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</si>
  <si>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</si>
  <si>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</si>
  <si>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</si>
  <si>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</si>
  <si>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</si>
  <si>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</si>
  <si>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</si>
  <si>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</si>
  <si>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</si>
  <si>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</si>
  <si>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</si>
  <si>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</si>
  <si>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</si>
  <si>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</si>
  <si>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</si>
  <si>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</si>
  <si>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</si>
  <si>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</si>
  <si>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</si>
  <si>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</si>
  <si>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</si>
  <si>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</si>
  <si>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</si>
  <si>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</si>
  <si>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</si>
  <si>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</si>
  <si>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</si>
  <si>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</si>
  <si>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</si>
  <si>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</si>
  <si>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</si>
  <si>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</si>
  <si>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</si>
  <si>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</si>
  <si>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</si>
  <si>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</si>
  <si>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</si>
  <si>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</si>
  <si>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</si>
  <si>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</si>
  <si>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</si>
  <si>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</si>
  <si>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</si>
  <si>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</si>
  <si>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</si>
  <si>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</si>
  <si>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</si>
  <si>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</si>
  <si>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</si>
  <si>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</si>
  <si>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</si>
  <si>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</si>
  <si>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</si>
  <si>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</si>
  <si>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</si>
  <si>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</si>
  <si>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</si>
  <si>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</si>
  <si>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</si>
  <si>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</si>
  <si>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</si>
  <si>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</si>
  <si>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</si>
  <si>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</si>
  <si>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</si>
  <si>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</si>
  <si>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</si>
  <si>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</si>
  <si>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</si>
  <si>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</si>
  <si>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</si>
  <si>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</si>
  <si>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</si>
  <si>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</si>
  <si>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</si>
  <si>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</si>
  <si>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</si>
  <si>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</si>
  <si>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</si>
  <si>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</si>
  <si>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</si>
  <si>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</si>
  <si>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</si>
  <si>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</si>
  <si>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</si>
  <si>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</si>
  <si>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</si>
  <si>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</si>
  <si>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</si>
  <si>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</si>
  <si>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</si>
  <si>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</si>
  <si>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</si>
  <si>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</si>
  <si>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</si>
  <si>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</si>
  <si>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</si>
  <si>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</si>
  <si>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</si>
  <si>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</si>
  <si>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</si>
  <si>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</si>
  <si>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</si>
  <si>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</si>
  <si>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</si>
  <si>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</si>
  <si>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</si>
  <si>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</si>
  <si>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</si>
  <si>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</si>
  <si>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</si>
  <si>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</si>
  <si>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</si>
  <si>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</si>
  <si>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</si>
  <si>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</si>
  <si>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</si>
  <si>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</si>
  <si>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</si>
  <si>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</si>
  <si>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</si>
  <si>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</si>
  <si>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</si>
  <si>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</si>
  <si>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</si>
  <si>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</si>
  <si>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</si>
  <si>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</si>
  <si>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</si>
  <si>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</si>
  <si>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</si>
  <si>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</si>
  <si>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</si>
  <si>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</si>
  <si>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</si>
  <si>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</si>
  <si>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</si>
  <si>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</si>
  <si>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</si>
  <si>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</si>
  <si>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</si>
  <si>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</si>
  <si>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</si>
  <si>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</si>
  <si>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</si>
  <si>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</si>
  <si>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</si>
  <si>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</si>
  <si>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</si>
  <si>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</si>
  <si>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</si>
  <si>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</si>
  <si>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</si>
  <si>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</si>
  <si>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</si>
  <si>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</si>
  <si>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</si>
  <si>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</si>
  <si>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</si>
  <si>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</si>
  <si>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</si>
  <si>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</si>
  <si>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</si>
  <si>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</si>
  <si>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</si>
  <si>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</si>
  <si>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</si>
  <si>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</si>
  <si>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</si>
  <si>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</si>
  <si>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</si>
  <si>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</si>
  <si>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</si>
  <si>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</si>
  <si>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</si>
  <si>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</si>
  <si>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</si>
  <si>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</si>
  <si>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</si>
  <si>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</si>
  <si>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</si>
  <si>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</si>
  <si>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</si>
  <si>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</si>
  <si>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</si>
  <si>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</si>
  <si>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</si>
  <si>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</si>
  <si>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</si>
  <si>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</si>
  <si>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</si>
  <si>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</si>
  <si>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</si>
  <si>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</si>
  <si>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</si>
  <si>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</si>
  <si>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</si>
  <si>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</si>
  <si>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</si>
  <si>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</si>
  <si>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</si>
  <si>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</si>
  <si>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</si>
  <si>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</si>
  <si>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</si>
  <si>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</si>
  <si>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</si>
  <si>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</si>
  <si>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</si>
  <si>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</si>
  <si>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</si>
  <si>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</si>
  <si>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</si>
  <si>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</si>
  <si>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</si>
  <si>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</si>
  <si>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</si>
  <si>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</si>
  <si>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</si>
  <si>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</si>
  <si>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</si>
  <si>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</si>
  <si>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</si>
  <si>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</si>
  <si>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</si>
  <si>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</si>
  <si>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</si>
  <si>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</si>
  <si>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</si>
  <si>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</si>
  <si>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</si>
  <si>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</si>
  <si>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</si>
  <si>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</si>
  <si>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</si>
  <si>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</si>
  <si>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</si>
  <si>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</si>
  <si>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</si>
  <si>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</si>
  <si>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</si>
  <si>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</si>
  <si>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</si>
  <si>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</si>
  <si>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</si>
  <si>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</si>
  <si>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</si>
  <si>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</si>
  <si>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</si>
  <si>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</si>
  <si>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</si>
  <si>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</si>
  <si>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</si>
  <si>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</si>
  <si>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</si>
  <si>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</si>
  <si>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</si>
  <si>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</si>
  <si>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</si>
  <si>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</si>
  <si>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</si>
  <si>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</si>
  <si>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</si>
  <si>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</si>
  <si>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</si>
  <si>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</si>
  <si>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</si>
  <si>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</si>
  <si>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</si>
  <si>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</si>
  <si>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</si>
  <si>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</si>
  <si>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</si>
  <si>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</si>
  <si>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</si>
  <si>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</si>
  <si>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</si>
  <si>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</si>
  <si>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</si>
  <si>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</si>
  <si>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</si>
  <si>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</si>
  <si>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</si>
  <si>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</si>
  <si>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</si>
  <si>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</si>
  <si>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</si>
  <si>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</si>
  <si>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</si>
  <si>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</si>
  <si>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</si>
  <si>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</si>
  <si>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</si>
  <si>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</si>
  <si>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</si>
  <si>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</si>
  <si>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</si>
  <si>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</si>
  <si>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</si>
  <si>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</si>
  <si>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</si>
  <si>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</si>
  <si>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</si>
  <si>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</si>
  <si>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</si>
  <si>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</si>
  <si>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</si>
  <si>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</si>
  <si>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</si>
  <si>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</si>
  <si>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</si>
  <si>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</si>
  <si>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</si>
  <si>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</si>
  <si>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</si>
  <si>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</si>
  <si>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</si>
  <si>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</si>
  <si>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</si>
  <si>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</si>
  <si>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</si>
  <si>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</si>
  <si>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</si>
  <si>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</si>
  <si>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</si>
  <si>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</si>
  <si>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</si>
  <si>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</si>
  <si>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</si>
  <si>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</si>
  <si>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</si>
  <si>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</si>
  <si>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</si>
  <si>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</si>
  <si>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</si>
  <si>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</si>
  <si>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</si>
  <si>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</si>
  <si>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</si>
  <si>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</si>
  <si>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</si>
  <si>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</si>
  <si>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</si>
  <si>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</si>
  <si>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</si>
  <si>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</si>
  <si>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</si>
  <si>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</si>
  <si>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</si>
  <si>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</si>
  <si>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</si>
  <si>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</si>
  <si>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</si>
  <si>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</si>
  <si>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</si>
  <si>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</si>
  <si>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</si>
  <si>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</si>
  <si>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</si>
  <si>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</si>
  <si>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</si>
  <si>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</si>
  <si>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</si>
  <si>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</si>
  <si>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</si>
  <si>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</si>
  <si>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</si>
  <si>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</si>
  <si>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</si>
  <si>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</si>
  <si>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</si>
  <si>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</si>
  <si>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</si>
  <si>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</si>
  <si>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</si>
  <si>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</si>
  <si>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</si>
  <si>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</si>
  <si>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</si>
  <si>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</si>
  <si>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</si>
  <si>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</si>
  <si>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</si>
  <si>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</si>
  <si>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</si>
  <si>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</si>
  <si>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</si>
  <si>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</si>
  <si>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</si>
  <si>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</si>
  <si>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</si>
  <si>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</si>
  <si>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</si>
  <si>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</si>
  <si>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</si>
  <si>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</si>
  <si>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</si>
  <si>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</si>
  <si>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</si>
  <si>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</si>
  <si>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</si>
  <si>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</si>
  <si>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</si>
  <si>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</si>
  <si>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</si>
  <si>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</si>
  <si>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</si>
  <si>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</si>
  <si>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</si>
  <si>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</si>
  <si>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</si>
  <si>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</si>
  <si>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</si>
  <si>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</si>
  <si>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</si>
  <si>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</si>
  <si>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</si>
  <si>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</si>
  <si>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</si>
  <si>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</si>
  <si>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</si>
  <si>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</si>
  <si>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</si>
  <si>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</si>
  <si>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</si>
  <si>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</si>
  <si>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</si>
  <si>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</si>
  <si>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</si>
  <si>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</si>
  <si>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</si>
  <si>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</si>
  <si>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</si>
  <si>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</si>
  <si>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</si>
  <si>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</si>
  <si>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</si>
  <si>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</si>
  <si>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</si>
  <si>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</si>
  <si>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</si>
  <si>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</si>
  <si>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</si>
  <si>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</si>
  <si>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</si>
  <si>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</si>
  <si>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</si>
  <si>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</si>
  <si>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</si>
  <si>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</si>
  <si>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</si>
  <si>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</si>
  <si>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</si>
  <si>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</si>
  <si>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</si>
  <si>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</si>
  <si>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</si>
  <si>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</si>
  <si>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</si>
  <si>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</si>
  <si>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</si>
  <si>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</si>
  <si>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</si>
  <si>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</si>
  <si>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</si>
  <si>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</si>
  <si>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</si>
  <si>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</si>
  <si>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</si>
  <si>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</si>
  <si>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</si>
  <si>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</si>
  <si>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</si>
  <si>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</si>
  <si>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</si>
  <si>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</si>
  <si>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</si>
  <si>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</si>
  <si>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</si>
  <si>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</si>
  <si>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</si>
  <si>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</si>
  <si>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</si>
  <si>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</si>
  <si>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</si>
  <si>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</si>
  <si>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</si>
  <si>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</si>
  <si>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</si>
  <si>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</si>
  <si>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</si>
  <si>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</si>
  <si>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</si>
  <si>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</si>
  <si>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</si>
  <si>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</si>
  <si>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</si>
  <si>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</si>
  <si>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</si>
  <si>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</si>
  <si>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</si>
  <si>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</si>
  <si>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</si>
  <si>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</si>
  <si>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</si>
  <si>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</si>
  <si>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</si>
  <si>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</si>
  <si>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</si>
  <si>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</si>
  <si>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</si>
  <si>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</si>
  <si>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</si>
  <si>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</si>
  <si>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</si>
  <si>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</si>
  <si>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</si>
  <si>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</si>
  <si>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</si>
  <si>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</si>
  <si>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</si>
  <si>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</si>
  <si>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</si>
  <si>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</si>
  <si>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</si>
  <si>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</si>
  <si>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</si>
  <si>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</si>
  <si>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</si>
  <si>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</si>
  <si>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</si>
  <si>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</si>
  <si>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</si>
  <si>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</si>
  <si>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</si>
  <si>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</si>
  <si>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</si>
  <si>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</si>
  <si>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</si>
  <si>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</si>
  <si>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</si>
  <si>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</si>
  <si>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</si>
  <si>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</si>
  <si>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</si>
  <si>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</si>
  <si>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</si>
  <si>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</si>
  <si>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</si>
  <si>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</si>
  <si>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</si>
  <si>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</si>
  <si>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</si>
  <si>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</si>
  <si>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</si>
  <si>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</si>
  <si>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</si>
  <si>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</si>
  <si>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</si>
  <si>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</si>
  <si>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</si>
  <si>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</si>
  <si>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</si>
  <si>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</si>
  <si>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</si>
  <si>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</si>
  <si>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</si>
  <si>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</si>
  <si>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</si>
  <si>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</si>
  <si>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</si>
  <si>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</si>
  <si>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</si>
  <si>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</si>
  <si>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</si>
  <si>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</si>
  <si>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</si>
  <si>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</si>
  <si>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</si>
  <si>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</si>
  <si>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</si>
  <si>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</si>
  <si>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</si>
  <si>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</si>
  <si>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</si>
  <si>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</si>
  <si>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</si>
  <si>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</si>
  <si>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</si>
  <si>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</si>
  <si>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</si>
  <si>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</si>
  <si>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</si>
  <si>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</si>
  <si>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</si>
  <si>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</si>
  <si>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</si>
  <si>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</si>
  <si>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</si>
  <si>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</si>
  <si>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</si>
  <si>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</si>
  <si>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</si>
  <si>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</si>
  <si>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</si>
  <si>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</si>
  <si>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</si>
  <si>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</si>
  <si>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</si>
  <si>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</si>
  <si>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</si>
  <si>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</si>
  <si>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</si>
  <si>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</si>
  <si>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</si>
  <si>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</si>
  <si>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</si>
  <si>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</si>
  <si>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</si>
  <si>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</si>
  <si>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</si>
  <si>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</si>
  <si>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</si>
  <si>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</si>
  <si>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</si>
  <si>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</si>
  <si>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</si>
  <si>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</si>
  <si>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</si>
  <si>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</si>
  <si>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</si>
  <si>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</si>
  <si>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</si>
  <si>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</si>
  <si>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</si>
  <si>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</si>
  <si>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</si>
  <si>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</si>
  <si>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</si>
  <si>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</si>
  <si>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</si>
  <si>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</si>
  <si>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</si>
  <si>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</si>
  <si>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</si>
  <si>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</si>
  <si>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</si>
  <si>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</si>
  <si>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</si>
  <si>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</si>
  <si>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</si>
  <si>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</si>
  <si>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</si>
  <si>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</si>
  <si>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</si>
  <si>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</si>
  <si>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</si>
  <si>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</si>
  <si>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</si>
  <si>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</si>
  <si>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</si>
  <si>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</si>
  <si>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</si>
  <si>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</si>
  <si>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</si>
  <si>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</si>
  <si>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</si>
  <si>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</si>
  <si>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</si>
  <si>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</si>
  <si>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</si>
  <si>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</si>
  <si>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</si>
  <si>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</si>
  <si>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</si>
  <si>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</si>
  <si>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</si>
  <si>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</si>
  <si>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</si>
  <si>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</si>
  <si>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</si>
  <si>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</si>
  <si>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</si>
  <si>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</si>
  <si>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</si>
  <si>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</si>
  <si>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</si>
  <si>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</si>
  <si>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</si>
  <si>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</si>
  <si>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</si>
  <si>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</si>
  <si>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</si>
  <si>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</si>
  <si>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</si>
  <si>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</si>
  <si>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</si>
  <si>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</si>
  <si>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</si>
  <si>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</si>
  <si>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</si>
  <si>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</si>
  <si>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</si>
  <si>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</si>
  <si>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</si>
  <si>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</si>
  <si>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</si>
  <si>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</si>
  <si>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</si>
  <si>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</si>
  <si>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</si>
  <si>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</si>
  <si>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</si>
  <si>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</si>
  <si>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</si>
  <si>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</si>
  <si>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</si>
  <si>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</si>
  <si>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</si>
  <si>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</si>
  <si>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</si>
  <si>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</si>
  <si>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</si>
  <si>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</si>
  <si>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</si>
  <si>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</si>
  <si>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</si>
  <si>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</si>
  <si>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</si>
  <si>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</si>
  <si>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</si>
  <si>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</si>
  <si>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</si>
  <si>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</si>
  <si>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</si>
  <si>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</si>
  <si>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</si>
  <si>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</si>
  <si>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</si>
  <si>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</si>
  <si>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</si>
  <si>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</si>
  <si>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</si>
  <si>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</si>
  <si>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</si>
  <si>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</si>
  <si>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</si>
  <si>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</si>
  <si>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</si>
  <si>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</si>
  <si>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</si>
  <si>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</si>
  <si>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</si>
  <si>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</si>
  <si>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</si>
  <si>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</si>
  <si>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</si>
  <si>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</si>
  <si>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</si>
  <si>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</si>
  <si>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</si>
  <si>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</si>
  <si>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</si>
  <si>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</si>
  <si>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</si>
  <si>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</si>
  <si>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</si>
  <si>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</si>
  <si>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</si>
  <si>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</si>
  <si>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</si>
  <si>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</si>
  <si>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</si>
  <si>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</si>
  <si>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</si>
  <si>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</si>
  <si>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</si>
  <si>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</si>
  <si>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</si>
  <si>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</si>
  <si>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</si>
  <si>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</si>
  <si>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</si>
  <si>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</si>
  <si>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</si>
  <si>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</si>
  <si>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</si>
  <si>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</si>
  <si>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</si>
  <si>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</si>
  <si>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</si>
  <si>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</si>
  <si>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</si>
  <si>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</si>
  <si>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</si>
  <si>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</si>
  <si>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</si>
  <si>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</si>
  <si>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</si>
  <si>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</si>
  <si>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</si>
  <si>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</si>
  <si>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</si>
  <si>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</si>
  <si>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</si>
  <si>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</si>
  <si>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</si>
  <si>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</si>
  <si>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</si>
  <si>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</si>
  <si>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</si>
  <si>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</si>
  <si>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</si>
  <si>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</si>
  <si>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</si>
  <si>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</si>
  <si>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</si>
  <si>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</si>
  <si>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</si>
  <si>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</si>
  <si>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</si>
  <si>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</si>
  <si>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</si>
  <si>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</si>
  <si>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</si>
  <si>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</si>
  <si>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</si>
  <si>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</si>
  <si>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</si>
  <si>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</si>
  <si>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</si>
  <si>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</si>
  <si>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</si>
  <si>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</si>
  <si>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</si>
  <si>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</si>
  <si>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</si>
  <si>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</si>
  <si>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</si>
  <si>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</si>
  <si>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</si>
  <si>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</si>
  <si>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</si>
  <si>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</si>
  <si>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</si>
  <si>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</si>
  <si>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</si>
  <si>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</si>
  <si>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</si>
  <si>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</si>
  <si>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</si>
  <si>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</si>
  <si>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</si>
  <si>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</si>
  <si>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</si>
  <si>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</si>
  <si>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</si>
  <si>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</si>
  <si>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</si>
  <si>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</si>
  <si>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</si>
  <si>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</si>
  <si>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</si>
  <si>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</si>
  <si>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</si>
  <si>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</si>
  <si>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</si>
  <si>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</si>
  <si>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</si>
  <si>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</si>
  <si>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</si>
  <si>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</si>
  <si>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</si>
  <si>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</si>
  <si>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</si>
  <si>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</si>
  <si>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</si>
  <si>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</si>
  <si>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</si>
  <si>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</si>
  <si>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</si>
  <si>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</si>
  <si>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</si>
  <si>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</si>
  <si>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</si>
  <si>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</si>
  <si>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</si>
  <si>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</si>
  <si>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</si>
  <si>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</si>
  <si>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</si>
  <si>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</si>
  <si>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</si>
  <si>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</si>
  <si>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</si>
  <si>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</si>
  <si>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</si>
  <si>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</si>
  <si>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</si>
  <si>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</si>
  <si>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</si>
  <si>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</si>
  <si>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</si>
  <si>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</si>
  <si>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</si>
  <si>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</si>
  <si>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</si>
  <si>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</si>
  <si>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</si>
  <si>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</si>
  <si>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</si>
  <si>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</si>
  <si>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</si>
  <si>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</si>
  <si>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</si>
  <si>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</si>
  <si>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</si>
  <si>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</si>
  <si>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</si>
  <si>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</si>
  <si>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</si>
  <si>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</si>
  <si>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</si>
  <si>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</si>
  <si>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</si>
  <si>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</si>
  <si>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</si>
  <si>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</si>
  <si>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</si>
  <si>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</si>
  <si>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</si>
  <si>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</si>
  <si>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</si>
  <si>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</si>
  <si>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</si>
  <si>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</si>
  <si>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</si>
  <si>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</si>
  <si>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</si>
  <si>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</si>
  <si>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</si>
  <si>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</si>
  <si>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</si>
  <si>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</si>
  <si>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</si>
  <si>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</si>
  <si>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</si>
  <si>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</si>
  <si>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</si>
  <si>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</si>
  <si>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</si>
  <si>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</si>
  <si>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</si>
  <si>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</si>
  <si>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</si>
  <si>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</si>
  <si>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</si>
  <si>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</si>
  <si>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</si>
  <si>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</si>
  <si>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</si>
  <si>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</si>
  <si>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</si>
  <si>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</si>
  <si>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</si>
  <si>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</si>
  <si>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</si>
  <si>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</si>
  <si>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</si>
  <si>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</si>
  <si>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</si>
  <si>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</si>
  <si>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</si>
  <si>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</si>
  <si>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</si>
  <si>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</si>
  <si>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</si>
  <si>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</si>
  <si>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</si>
  <si>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</si>
  <si>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</si>
  <si>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</si>
  <si>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</si>
  <si>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</si>
  <si>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</si>
  <si>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</si>
  <si>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</si>
  <si>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</si>
  <si>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</si>
  <si>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</si>
  <si>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</si>
  <si>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</si>
  <si>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</si>
  <si>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</si>
  <si>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</si>
  <si>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</si>
  <si>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</si>
  <si>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</si>
  <si>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</si>
  <si>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</si>
  <si>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</si>
  <si>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</si>
  <si>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</si>
  <si>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</si>
  <si>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</si>
  <si>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</si>
  <si>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</si>
  <si>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</si>
  <si>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</si>
  <si>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</si>
  <si>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</si>
  <si>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</si>
  <si>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</si>
  <si>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</si>
  <si>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</si>
  <si>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</si>
  <si>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</si>
  <si>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</si>
  <si>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</si>
  <si>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</si>
  <si>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</si>
  <si>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</si>
  <si>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</si>
  <si>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</si>
  <si>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</si>
  <si>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</si>
  <si>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</si>
  <si>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</si>
  <si>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</si>
  <si>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</si>
  <si>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</si>
  <si>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</si>
  <si>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</si>
  <si>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</si>
  <si>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</si>
  <si>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</si>
  <si>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</si>
  <si>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</si>
  <si>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</si>
  <si>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</si>
  <si>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</si>
  <si>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</si>
  <si>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</si>
  <si>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</si>
  <si>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</si>
  <si>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</si>
  <si>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</si>
  <si>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</si>
  <si>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</si>
  <si>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</si>
  <si>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</si>
  <si>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</si>
  <si>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</si>
  <si>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</si>
  <si>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</si>
  <si>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</si>
  <si>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</si>
  <si>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</si>
  <si>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</si>
  <si>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</si>
  <si>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</si>
  <si>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</si>
  <si>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</si>
  <si>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</si>
  <si>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</si>
  <si>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</si>
  <si>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</si>
  <si>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</si>
  <si>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</si>
  <si>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</si>
  <si>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</si>
  <si>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</si>
  <si>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</si>
  <si>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</si>
  <si>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</si>
  <si>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</si>
  <si>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</si>
  <si>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</si>
  <si>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</si>
  <si>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</si>
  <si>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</si>
  <si>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</si>
  <si>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</si>
  <si>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</si>
  <si>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</si>
  <si>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</si>
  <si>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</si>
  <si>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</si>
  <si>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</si>
  <si>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</si>
  <si>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</si>
  <si>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</si>
  <si>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</si>
  <si>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</si>
  <si>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</si>
  <si>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</si>
  <si>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</si>
  <si>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</si>
  <si>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</si>
  <si>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</si>
  <si>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</si>
  <si>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</si>
  <si>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</si>
  <si>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</si>
  <si>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</si>
  <si>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</si>
  <si>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</si>
  <si>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</si>
  <si>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</si>
  <si>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</si>
  <si>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</si>
  <si>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</si>
  <si>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</si>
  <si>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</si>
  <si>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</si>
  <si>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</si>
  <si>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</si>
  <si>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</si>
  <si>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</si>
  <si>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</si>
  <si>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</si>
  <si>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</si>
  <si>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</si>
  <si>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</si>
  <si>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</si>
  <si>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</si>
  <si>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</si>
  <si>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</si>
  <si>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</si>
  <si>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</si>
  <si>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</si>
  <si>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</si>
  <si>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</si>
  <si>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</si>
  <si>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</si>
  <si>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</si>
  <si>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</si>
  <si>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</si>
  <si>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</si>
  <si>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</si>
  <si>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</si>
  <si>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</si>
  <si>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</si>
  <si>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</si>
  <si>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</si>
  <si>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</si>
  <si>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</si>
  <si>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</si>
  <si>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</si>
  <si>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</si>
  <si>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</si>
  <si>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</si>
  <si>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</si>
  <si>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</si>
  <si>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</si>
  <si>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</si>
  <si>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</si>
  <si>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</si>
  <si>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</si>
  <si>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</si>
  <si>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</si>
  <si>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</si>
  <si>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</si>
  <si>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</si>
  <si>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</si>
  <si>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</si>
  <si>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</si>
  <si>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</si>
  <si>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</si>
  <si>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</si>
  <si>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</si>
  <si>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</si>
  <si>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</si>
  <si>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</si>
  <si>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</si>
  <si>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</si>
  <si>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</si>
  <si>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</si>
  <si>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</si>
  <si>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</si>
  <si>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</si>
  <si>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</si>
  <si>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</si>
  <si>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</si>
  <si>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</si>
  <si>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</si>
  <si>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</si>
  <si>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</si>
  <si>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</si>
  <si>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</si>
  <si>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</si>
  <si>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</si>
  <si>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</si>
  <si>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</si>
  <si>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</si>
  <si>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</si>
  <si>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</si>
  <si>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</si>
  <si>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</si>
  <si>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</si>
  <si>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</si>
  <si>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</si>
  <si>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</si>
  <si>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</si>
  <si>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</si>
  <si>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</si>
  <si>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</si>
  <si>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</si>
  <si>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</si>
  <si>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</si>
  <si>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</si>
  <si>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</si>
  <si>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</si>
  <si>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</si>
  <si>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</si>
  <si>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</si>
  <si>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</si>
  <si>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</si>
  <si>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</si>
  <si>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</si>
  <si>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</si>
  <si>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</si>
  <si>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</si>
  <si>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</si>
  <si>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</si>
  <si>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</si>
  <si>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</si>
  <si>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</si>
  <si>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</si>
  <si>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</si>
  <si>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</si>
  <si>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</si>
  <si>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</si>
  <si>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</si>
  <si>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</si>
  <si>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</si>
  <si>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</si>
  <si>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</si>
  <si>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</si>
  <si>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</si>
  <si>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</si>
  <si>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</si>
  <si>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</si>
  <si>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</si>
  <si>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</si>
  <si>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</si>
  <si>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</si>
  <si>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</si>
  <si>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</si>
  <si>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</si>
  <si>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</si>
  <si>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</si>
  <si>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</si>
  <si>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</si>
  <si>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</si>
  <si>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</si>
  <si>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</si>
  <si>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</si>
  <si>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</si>
  <si>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</si>
  <si>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</si>
  <si>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</si>
  <si>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</si>
  <si>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</si>
  <si>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</si>
  <si>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</si>
  <si>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</si>
  <si>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</si>
  <si>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</si>
  <si>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</si>
  <si>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</si>
  <si>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</si>
  <si>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</si>
  <si>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</si>
  <si>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</si>
  <si>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</si>
  <si>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</si>
  <si>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</si>
  <si>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</si>
  <si>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</si>
  <si>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</si>
  <si>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</si>
  <si>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</si>
  <si>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</si>
  <si>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</si>
  <si>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</si>
  <si>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</si>
  <si>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</si>
  <si>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</si>
  <si>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</si>
  <si>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</si>
  <si>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</si>
  <si>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</si>
  <si>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</si>
  <si>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</si>
  <si>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</si>
  <si>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</si>
  <si>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</si>
  <si>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</si>
  <si>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</si>
  <si>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</si>
  <si>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</si>
  <si>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</si>
  <si>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</si>
  <si>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</si>
  <si>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</si>
  <si>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</si>
  <si>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</si>
  <si>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</si>
  <si>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</si>
  <si>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</si>
  <si>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</si>
  <si>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</si>
  <si>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</si>
  <si>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</si>
  <si>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</si>
  <si>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</si>
  <si>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</si>
  <si>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</si>
  <si>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</si>
  <si>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</si>
  <si>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</si>
  <si>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</si>
  <si>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</si>
  <si>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</si>
  <si>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</si>
  <si>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</si>
  <si>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</si>
  <si>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</si>
  <si>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</si>
  <si>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</si>
  <si>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</si>
  <si>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</si>
  <si>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</si>
  <si>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</si>
  <si>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</si>
  <si>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</si>
  <si>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</si>
  <si>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</si>
  <si>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</si>
  <si>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</si>
  <si>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</si>
  <si>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</si>
  <si>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</si>
  <si>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</si>
  <si>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</si>
  <si>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</si>
  <si>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</si>
  <si>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</si>
  <si>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</si>
  <si>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</si>
  <si>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</si>
  <si>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</si>
  <si>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</si>
  <si>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</si>
  <si>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</si>
  <si>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</si>
  <si>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</si>
  <si>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</si>
  <si>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</si>
  <si>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</si>
  <si>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</si>
  <si>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</si>
  <si>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</si>
  <si>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</si>
  <si>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</si>
  <si>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</si>
  <si>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</si>
  <si>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</si>
  <si>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</si>
  <si>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</si>
  <si>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</si>
  <si>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</si>
  <si>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</si>
  <si>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</si>
  <si>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</si>
  <si>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</si>
  <si>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</si>
  <si>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</si>
  <si>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</si>
  <si>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</si>
  <si>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</si>
  <si>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</si>
  <si>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</si>
  <si>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</si>
  <si>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</si>
  <si>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</si>
  <si>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</si>
  <si>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</si>
  <si>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</si>
  <si>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</si>
  <si>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</si>
  <si>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</si>
  <si>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</si>
  <si>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</si>
  <si>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</si>
  <si>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</si>
  <si>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</si>
  <si>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</si>
  <si>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</si>
  <si>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</si>
  <si>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</si>
  <si>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</si>
  <si>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</si>
  <si>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</si>
  <si>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</si>
  <si>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</si>
  <si>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</si>
  <si>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</si>
  <si>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</si>
  <si>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</si>
  <si>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</si>
  <si>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</si>
  <si>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</si>
  <si>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</si>
  <si>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</si>
  <si>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</si>
  <si>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</si>
  <si>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</si>
  <si>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</si>
  <si>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</si>
  <si>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</si>
  <si>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</si>
  <si>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</si>
  <si>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</si>
  <si>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</si>
  <si>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</si>
  <si>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</si>
  <si>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</si>
  <si>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</si>
  <si>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</si>
  <si>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</si>
  <si>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</si>
  <si>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</si>
  <si>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</si>
  <si>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</si>
  <si>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</si>
  <si>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</si>
  <si>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</si>
  <si>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</si>
  <si>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</si>
  <si>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</si>
  <si>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</si>
  <si>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</si>
  <si>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</si>
  <si>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</si>
  <si>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</si>
  <si>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</si>
  <si>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</si>
  <si>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</si>
  <si>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</si>
  <si>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</si>
  <si>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</si>
  <si>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</si>
  <si>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</si>
  <si>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</si>
  <si>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</si>
  <si>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</si>
  <si>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</si>
  <si>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</si>
  <si>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</si>
  <si>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</si>
  <si>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</si>
  <si>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</si>
  <si>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</si>
  <si>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</si>
  <si>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</si>
  <si>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</si>
  <si>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</si>
  <si>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</si>
  <si>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</si>
  <si>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</si>
  <si>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</si>
  <si>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</si>
  <si>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</si>
  <si>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</si>
  <si>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</si>
  <si>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</si>
  <si>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</si>
  <si>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</si>
  <si>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</si>
  <si>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</si>
  <si>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</si>
  <si>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</si>
  <si>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</si>
  <si>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</si>
  <si>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</si>
  <si>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</si>
  <si>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</si>
  <si>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</si>
  <si>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</si>
  <si>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</si>
  <si>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</si>
  <si>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</si>
  <si>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</si>
  <si>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</si>
  <si>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</si>
  <si>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</si>
  <si>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</si>
  <si>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</si>
  <si>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</si>
  <si>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</si>
  <si>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</si>
  <si>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</si>
  <si>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</si>
  <si>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</si>
  <si>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</si>
  <si>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</si>
  <si>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</si>
  <si>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</si>
  <si>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</si>
  <si>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</si>
  <si>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</si>
  <si>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</si>
  <si>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</si>
  <si>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</si>
  <si>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</si>
  <si>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</si>
  <si>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</si>
  <si>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</si>
  <si>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</si>
  <si>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</si>
  <si>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</si>
  <si>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</si>
  <si>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</si>
  <si>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</si>
  <si>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</si>
  <si>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</si>
  <si>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</si>
  <si>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</si>
  <si>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</si>
  <si>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</si>
  <si>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</si>
  <si>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</si>
  <si>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</si>
  <si>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</si>
  <si>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</si>
  <si>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</si>
  <si>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</si>
  <si>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</si>
  <si>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</si>
  <si>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</si>
  <si>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</si>
  <si>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</si>
  <si>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</si>
  <si>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</si>
  <si>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</si>
  <si>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</si>
  <si>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</si>
  <si>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</si>
  <si>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</si>
  <si>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</si>
  <si>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</si>
  <si>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</si>
  <si>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</si>
  <si>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</si>
  <si>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</si>
  <si>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</si>
  <si>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</si>
  <si>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</si>
  <si>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</si>
  <si>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</si>
  <si>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</si>
  <si>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</si>
  <si>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</si>
  <si>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</si>
  <si>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</si>
  <si>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</si>
  <si>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</si>
  <si>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</si>
  <si>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</si>
  <si>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</si>
  <si>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</si>
  <si>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</si>
  <si>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</si>
  <si>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</si>
  <si>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</si>
  <si>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</si>
  <si>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</si>
  <si>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</si>
  <si>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</si>
  <si>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</si>
  <si>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</si>
  <si>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</si>
  <si>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</si>
  <si>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</si>
  <si>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</si>
  <si>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</si>
  <si>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</si>
  <si>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</si>
  <si>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</si>
  <si>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</si>
  <si>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</si>
  <si>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</si>
  <si>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</si>
  <si>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</si>
  <si>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</si>
  <si>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</si>
  <si>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</si>
  <si>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</si>
  <si>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</si>
  <si>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</si>
  <si>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</si>
  <si>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</si>
  <si>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</si>
  <si>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</si>
  <si>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</si>
  <si>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</si>
  <si>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</si>
  <si>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</si>
  <si>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</si>
  <si>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</si>
  <si>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</si>
  <si>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</si>
  <si>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</si>
  <si>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</si>
  <si>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</si>
  <si>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</si>
  <si>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</si>
  <si>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</si>
  <si>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</si>
  <si>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</si>
  <si>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</si>
  <si>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</si>
  <si>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</si>
  <si>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</si>
  <si>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</si>
  <si>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</si>
  <si>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</si>
  <si>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</si>
  <si>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</si>
  <si>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</si>
  <si>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</si>
  <si>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</si>
  <si>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</si>
  <si>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</si>
  <si>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</si>
  <si>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</si>
  <si>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</si>
  <si>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</si>
  <si>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</si>
  <si>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</si>
  <si>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</si>
  <si>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</si>
  <si>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</si>
  <si>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</si>
  <si>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</si>
  <si>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</si>
  <si>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</si>
  <si>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</si>
  <si>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</si>
  <si>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</si>
  <si>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</si>
  <si>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</si>
  <si>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</si>
  <si>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</si>
  <si>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</si>
  <si>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</si>
  <si>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</si>
  <si>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</si>
  <si>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</si>
  <si>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</si>
  <si>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</si>
  <si>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</si>
  <si>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</si>
  <si>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</si>
  <si>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</si>
  <si>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</si>
  <si>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</si>
  <si>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</si>
  <si>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</si>
  <si>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</si>
  <si>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</si>
  <si>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</si>
  <si>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</si>
  <si>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</si>
  <si>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</si>
  <si>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</si>
  <si>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</si>
  <si>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</si>
  <si>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</si>
  <si>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</si>
  <si>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</si>
  <si>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</si>
  <si>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</si>
  <si>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</si>
  <si>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</si>
  <si>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</si>
  <si>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</si>
  <si>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</si>
  <si>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</si>
  <si>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</si>
  <si>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</si>
  <si>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</si>
  <si>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</si>
  <si>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</si>
  <si>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</si>
  <si>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</si>
  <si>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</si>
  <si>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</si>
  <si>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</si>
  <si>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</si>
  <si>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</si>
  <si>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</si>
  <si>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</si>
  <si>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</si>
  <si>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</si>
  <si>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</si>
  <si>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</si>
  <si>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</si>
  <si>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</si>
  <si>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</si>
  <si>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</si>
  <si>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</si>
  <si>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</si>
  <si>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</si>
  <si>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</si>
  <si>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</si>
  <si>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</si>
  <si>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</si>
  <si>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</si>
  <si>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</si>
  <si>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</si>
  <si>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</si>
  <si>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</si>
  <si>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</si>
  <si>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</si>
  <si>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</si>
  <si>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</si>
  <si>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</si>
  <si>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</si>
  <si>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</si>
  <si>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</si>
  <si>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</si>
  <si>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</si>
  <si>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</si>
  <si>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</si>
  <si>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</si>
  <si>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</si>
  <si>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</si>
  <si>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</si>
  <si>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</si>
  <si>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</si>
  <si>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</si>
  <si>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</si>
  <si>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</si>
  <si>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</si>
  <si>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</si>
  <si>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</si>
  <si>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</si>
  <si>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</si>
  <si>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</si>
  <si>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</si>
  <si>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</si>
  <si>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</si>
  <si>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</si>
  <si>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</si>
  <si>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</si>
  <si>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</si>
  <si>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</si>
  <si>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</si>
  <si>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</si>
  <si>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</si>
  <si>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</si>
  <si>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</si>
  <si>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</si>
  <si>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</si>
  <si>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</si>
  <si>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</si>
  <si>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</si>
  <si>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</si>
  <si>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</si>
  <si>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</si>
  <si>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</si>
  <si>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</si>
  <si>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</si>
  <si>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</si>
  <si>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</si>
  <si>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</si>
  <si>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</si>
  <si>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</si>
  <si>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</si>
  <si>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</si>
  <si>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</si>
  <si>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</si>
  <si>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</si>
  <si>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</si>
  <si>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</si>
  <si>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</si>
  <si>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</si>
  <si>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</si>
  <si>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</si>
  <si>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</si>
  <si>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</si>
  <si>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</si>
  <si>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</si>
  <si>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</si>
  <si>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</si>
  <si>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</si>
  <si>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</si>
  <si>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</si>
  <si>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</si>
  <si>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</si>
  <si>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</si>
  <si>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</si>
  <si>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</si>
  <si>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</si>
  <si>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</si>
  <si>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</si>
  <si>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</si>
  <si>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</si>
  <si>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</si>
  <si>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</si>
  <si>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</si>
  <si>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</si>
  <si>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</si>
  <si>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</si>
  <si>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</si>
  <si>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</si>
  <si>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</si>
  <si>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</si>
  <si>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</si>
  <si>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</si>
  <si>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</si>
  <si>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</si>
  <si>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</si>
  <si>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</si>
  <si>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</si>
  <si>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</si>
  <si>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</si>
  <si>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</si>
  <si>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</si>
  <si>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</si>
  <si>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</si>
  <si>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</si>
  <si>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</si>
  <si>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</si>
  <si>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</si>
  <si>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</si>
  <si>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</si>
  <si>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</si>
  <si>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</si>
  <si>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</si>
  <si>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</si>
  <si>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</si>
  <si>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</si>
  <si>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</si>
  <si>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</si>
  <si>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</si>
  <si>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</si>
  <si>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</si>
  <si>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</si>
  <si>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</si>
  <si>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</si>
  <si>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</si>
  <si>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</si>
  <si>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</si>
  <si>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</si>
  <si>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</si>
  <si>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</si>
  <si>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</si>
  <si>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</si>
  <si>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</si>
  <si>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</si>
  <si>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</si>
  <si>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</si>
  <si>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</si>
  <si>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</si>
  <si>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</si>
  <si>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</si>
  <si>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</si>
  <si>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</si>
  <si>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</si>
  <si>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</si>
  <si>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</si>
  <si>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</si>
  <si>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</si>
  <si>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</si>
  <si>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</si>
  <si>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</si>
  <si>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</si>
  <si>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</si>
  <si>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</si>
  <si>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</si>
  <si>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</si>
  <si>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</si>
  <si>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</si>
  <si>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</si>
  <si>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</si>
  <si>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</si>
  <si>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</si>
  <si>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</si>
  <si>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</si>
  <si>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</si>
  <si>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</si>
  <si>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</si>
  <si>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</si>
  <si>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</si>
  <si>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</si>
  <si>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</si>
  <si>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</si>
  <si>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</si>
  <si>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</si>
  <si>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</si>
  <si>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</si>
  <si>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</si>
  <si>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</si>
  <si>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</si>
  <si>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</si>
  <si>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</si>
  <si>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</si>
  <si>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</si>
  <si>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</si>
  <si>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</si>
  <si>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</si>
  <si>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</si>
  <si>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</si>
  <si>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</si>
  <si>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</si>
  <si>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</si>
  <si>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</si>
  <si>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</si>
  <si>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</si>
  <si>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</si>
  <si>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</si>
  <si>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</si>
  <si>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</si>
  <si>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</si>
  <si>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</si>
  <si>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</si>
  <si>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</si>
  <si>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</si>
  <si>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</si>
  <si>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</si>
  <si>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</si>
  <si>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</si>
  <si>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</si>
  <si>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</si>
  <si>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</si>
  <si>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</si>
  <si>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</si>
  <si>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</si>
  <si>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</si>
  <si>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</si>
  <si>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</si>
  <si>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</si>
  <si>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</si>
  <si>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</si>
  <si>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</si>
  <si>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</si>
  <si>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</si>
  <si>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</si>
  <si>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</si>
  <si>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</si>
  <si>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</si>
  <si>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</si>
  <si>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</si>
  <si>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</si>
  <si>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</si>
  <si>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</si>
  <si>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</si>
  <si>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</si>
  <si>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</si>
  <si>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</si>
  <si>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</si>
  <si>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</si>
  <si>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</si>
  <si>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</si>
  <si>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</si>
  <si>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</si>
  <si>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</si>
  <si>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</si>
  <si>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</si>
  <si>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</si>
  <si>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</si>
  <si>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</si>
  <si>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</si>
  <si>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</si>
  <si>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</si>
  <si>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</si>
  <si>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</si>
  <si>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</si>
  <si>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</si>
  <si>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</si>
  <si>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</si>
  <si>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</si>
  <si>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</si>
  <si>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</si>
  <si>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</si>
  <si>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</si>
  <si>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</si>
  <si>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</si>
  <si>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</si>
  <si>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</si>
  <si>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</si>
  <si>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</si>
  <si>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</si>
  <si>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</si>
  <si>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</si>
  <si>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</si>
  <si>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</si>
  <si>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</si>
  <si>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</si>
  <si>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</si>
  <si>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</si>
  <si>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</si>
  <si>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</si>
  <si>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</si>
  <si>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</si>
  <si>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</si>
  <si>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</si>
  <si>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</si>
  <si>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</si>
  <si>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</si>
  <si>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</si>
  <si>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</si>
  <si>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</si>
  <si>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</si>
  <si>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</si>
  <si>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</si>
  <si>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</si>
  <si>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</si>
  <si>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</si>
  <si>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</si>
  <si>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</si>
  <si>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</si>
  <si>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</si>
  <si>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</si>
  <si>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</si>
  <si>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</si>
  <si>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</si>
  <si>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</si>
  <si>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</si>
  <si>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</si>
  <si>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</si>
  <si>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</si>
  <si>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</si>
  <si>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</si>
  <si>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</si>
  <si>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</si>
  <si>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</si>
  <si>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</si>
  <si>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</si>
  <si>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</si>
  <si>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</si>
  <si>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</si>
  <si>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</si>
  <si>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</si>
  <si>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</si>
  <si>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</si>
  <si>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</si>
  <si>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</si>
  <si>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</si>
  <si>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</si>
  <si>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</si>
  <si>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</si>
  <si>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</si>
  <si>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</si>
  <si>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</si>
  <si>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</si>
  <si>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</si>
  <si>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</si>
  <si>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</si>
  <si>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</si>
  <si>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</si>
  <si>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</si>
  <si>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</si>
  <si>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</si>
  <si>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</si>
  <si>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</si>
  <si>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</si>
  <si>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</si>
  <si>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</si>
  <si>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</si>
  <si>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</si>
  <si>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</si>
  <si>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</si>
  <si>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</si>
  <si>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</si>
  <si>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</si>
  <si>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</si>
  <si>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</si>
  <si>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</si>
  <si>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</si>
  <si>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</si>
  <si>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</si>
  <si>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</si>
  <si>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</si>
  <si>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</si>
  <si>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</si>
  <si>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</si>
  <si>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</si>
  <si>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</si>
  <si>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</si>
  <si>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</si>
  <si>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</si>
  <si>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</si>
  <si>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</si>
  <si>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</si>
  <si>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</si>
  <si>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</si>
  <si>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</si>
  <si>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</si>
  <si>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</si>
  <si>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</si>
  <si>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</si>
  <si>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</si>
  <si>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</si>
  <si>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</si>
  <si>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</si>
  <si>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</si>
  <si>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</si>
  <si>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</si>
  <si>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</si>
  <si>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</si>
  <si>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</si>
  <si>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</si>
  <si>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</si>
  <si>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</si>
  <si>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</si>
  <si>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</si>
  <si>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</si>
  <si>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</si>
  <si>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</si>
  <si>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</si>
  <si>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</si>
  <si>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</si>
  <si>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</si>
  <si>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</si>
  <si>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</si>
  <si>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</si>
  <si>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</si>
  <si>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</si>
  <si>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</si>
  <si>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</si>
  <si>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</si>
  <si>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</si>
  <si>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</si>
  <si>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</si>
  <si>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</si>
  <si>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</si>
  <si>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</si>
  <si>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</si>
  <si>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</si>
  <si>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</si>
  <si>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</si>
  <si>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</si>
  <si>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</si>
  <si>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</si>
  <si>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</si>
  <si>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</si>
  <si>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</si>
  <si>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</si>
  <si>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</si>
  <si>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</si>
  <si>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</si>
  <si>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</si>
  <si>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</si>
  <si>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</si>
  <si>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</si>
  <si>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</si>
  <si>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</si>
  <si>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</si>
  <si>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</si>
  <si>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</si>
  <si>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</si>
  <si>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</si>
  <si>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</si>
  <si>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</si>
  <si>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</si>
  <si>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</si>
  <si>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</si>
  <si>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</si>
  <si>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</si>
  <si>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</si>
  <si>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</si>
  <si>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</si>
  <si>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</si>
  <si>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</si>
  <si>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</si>
  <si>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</si>
  <si>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</si>
  <si>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</si>
  <si>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</si>
  <si>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</si>
  <si>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</si>
  <si>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</si>
  <si>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</si>
  <si>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</si>
  <si>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</si>
  <si>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</si>
  <si>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</si>
  <si>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</si>
  <si>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</si>
  <si>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</si>
  <si>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</si>
  <si>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</si>
  <si>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</si>
  <si>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</si>
  <si>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</si>
  <si>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</si>
  <si>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</si>
  <si>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</si>
  <si>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</si>
  <si>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</si>
  <si>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</si>
  <si>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</si>
  <si>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</si>
  <si>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</si>
  <si>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</si>
  <si>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</si>
  <si>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</si>
  <si>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</si>
  <si>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</si>
  <si>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</si>
  <si>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</si>
  <si>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</si>
  <si>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</si>
  <si>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</si>
  <si>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</si>
  <si>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</si>
  <si>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</si>
  <si>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</si>
  <si>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</si>
  <si>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</si>
  <si>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</si>
  <si>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</si>
  <si>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</si>
  <si>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</si>
  <si>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</si>
  <si>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</si>
  <si>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</si>
  <si>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</si>
  <si>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</si>
  <si>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</si>
  <si>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</si>
  <si>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</si>
  <si>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</si>
  <si>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</si>
  <si>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</si>
  <si>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</si>
  <si>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</si>
  <si>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</si>
  <si>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</si>
  <si>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</si>
  <si>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</si>
  <si>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</si>
  <si>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</si>
  <si>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</si>
  <si>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</si>
  <si>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</si>
  <si>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</si>
  <si>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</si>
  <si>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</si>
  <si>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</si>
  <si>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</si>
  <si>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</si>
  <si>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</si>
  <si>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</si>
  <si>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</si>
  <si>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</si>
  <si>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</si>
  <si>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</si>
  <si>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</si>
  <si>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</si>
  <si>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</si>
  <si>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</si>
  <si>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</si>
  <si>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</si>
  <si>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</si>
  <si>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</si>
  <si>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</si>
  <si>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</si>
  <si>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</si>
  <si>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</si>
  <si>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</si>
  <si>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</si>
  <si>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</si>
  <si>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</si>
  <si>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</si>
  <si>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</si>
  <si>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</si>
  <si>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</si>
  <si>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</si>
  <si>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</si>
  <si>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</si>
  <si>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</si>
  <si>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</si>
  <si>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</si>
  <si>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</si>
  <si>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</si>
  <si>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</si>
  <si>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</si>
  <si>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</si>
  <si>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</si>
  <si>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</si>
  <si>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</si>
  <si>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</si>
  <si>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</si>
  <si>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</si>
  <si>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</si>
  <si>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</si>
  <si>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</si>
  <si>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</si>
  <si>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</si>
  <si>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</si>
  <si>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</si>
  <si>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</si>
  <si>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</si>
  <si>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</si>
  <si>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</si>
  <si>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</si>
  <si>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</si>
  <si>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</si>
  <si>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</si>
  <si>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</si>
  <si>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</si>
  <si>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</si>
  <si>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</si>
  <si>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</si>
  <si>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</si>
  <si>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</si>
  <si>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</si>
  <si>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</si>
  <si>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</si>
  <si>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</si>
  <si>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</si>
  <si>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</si>
  <si>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</si>
  <si>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</si>
  <si>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</si>
  <si>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</si>
  <si>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</si>
  <si>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</si>
  <si>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</si>
  <si>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</si>
  <si>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</si>
  <si>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</si>
  <si>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</si>
  <si>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</si>
  <si>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</si>
  <si>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</si>
  <si>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</si>
  <si>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</si>
  <si>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</si>
  <si>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</si>
  <si>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</si>
  <si>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</si>
  <si>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</si>
  <si>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</si>
  <si>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</si>
  <si>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</si>
  <si>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</si>
  <si>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</si>
  <si>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</si>
  <si>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</si>
  <si>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</si>
  <si>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</si>
  <si>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</si>
  <si>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</si>
  <si>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</si>
  <si>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</si>
  <si>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</si>
  <si>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</si>
  <si>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</si>
  <si>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</si>
  <si>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</si>
  <si>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</si>
  <si>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</si>
  <si>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</si>
  <si>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</si>
  <si>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</si>
  <si>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</si>
  <si>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</si>
  <si>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</si>
  <si>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</si>
  <si>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</si>
  <si>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</si>
  <si>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</si>
  <si>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</si>
  <si>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</si>
  <si>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</si>
  <si>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</si>
  <si>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</si>
  <si>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</si>
  <si>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</si>
  <si>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</si>
  <si>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</si>
  <si>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</si>
  <si>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</si>
  <si>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</si>
  <si>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</si>
  <si>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</si>
  <si>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</si>
  <si>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</si>
  <si>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</si>
  <si>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</si>
  <si>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</si>
  <si>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</si>
  <si>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</si>
  <si>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</si>
  <si>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</si>
  <si>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</si>
  <si>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</si>
  <si>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</si>
  <si>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</si>
  <si>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</si>
  <si>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</si>
  <si>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</si>
  <si>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</si>
  <si>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</si>
  <si>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</si>
  <si>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</si>
  <si>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</si>
  <si>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</si>
  <si>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</si>
  <si>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</si>
  <si>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</si>
  <si>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</si>
  <si>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</si>
  <si>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</si>
  <si>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</si>
  <si>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</si>
  <si>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</si>
  <si>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</si>
  <si>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</si>
  <si>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</si>
  <si>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</si>
  <si>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</si>
  <si>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</si>
  <si>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</si>
  <si>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</si>
  <si>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</si>
  <si>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</si>
  <si>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</si>
  <si>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</si>
  <si>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</si>
  <si>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</si>
  <si>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</si>
  <si>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</si>
  <si>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</si>
  <si>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</si>
  <si>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</si>
  <si>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</si>
  <si>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</si>
  <si>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</si>
  <si>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</si>
  <si>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</si>
  <si>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</si>
  <si>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</si>
  <si>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</si>
  <si>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</si>
  <si>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</si>
  <si>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</si>
  <si>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</si>
  <si>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</si>
  <si>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</si>
  <si>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</si>
  <si>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</si>
  <si>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</si>
  <si>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</si>
  <si>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</si>
  <si>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</si>
  <si>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</si>
  <si>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</si>
  <si>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</si>
  <si>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</si>
  <si>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</si>
  <si>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</si>
  <si>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</si>
  <si>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</si>
  <si>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</si>
  <si>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</si>
  <si>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</si>
  <si>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</si>
  <si>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</si>
  <si>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</si>
  <si>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</si>
  <si>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</si>
  <si>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</si>
  <si>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</si>
  <si>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</si>
  <si>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</si>
  <si>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</si>
  <si>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</si>
  <si>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</si>
  <si>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</si>
  <si>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</si>
  <si>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</si>
  <si>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</si>
  <si>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</si>
  <si>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</si>
  <si>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</si>
  <si>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</si>
  <si>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</si>
  <si>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</si>
  <si>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</si>
  <si>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</si>
  <si>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</si>
  <si>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</si>
  <si>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</si>
  <si>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</si>
  <si>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</si>
  <si>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</si>
  <si>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</si>
  <si>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</si>
  <si>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</si>
  <si>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</si>
  <si>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</si>
  <si>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</si>
  <si>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</si>
  <si>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</si>
  <si>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</si>
  <si>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</si>
  <si>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</si>
  <si>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</si>
  <si>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</si>
  <si>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</si>
  <si>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</si>
  <si>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</si>
  <si>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</si>
  <si>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</si>
  <si>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</si>
  <si>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</si>
  <si>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</si>
  <si>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</si>
  <si>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</si>
  <si>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</si>
  <si>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</si>
  <si>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</si>
  <si>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</si>
  <si>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</si>
  <si>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</si>
  <si>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</si>
  <si>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</si>
  <si>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</si>
  <si>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</si>
  <si>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</si>
  <si>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</si>
  <si>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</si>
  <si>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</si>
  <si>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</si>
  <si>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</si>
  <si>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</si>
  <si>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</si>
  <si>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</si>
  <si>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</si>
  <si>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</si>
  <si>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</si>
  <si>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</si>
  <si>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</si>
  <si>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</si>
  <si>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</si>
  <si>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</si>
  <si>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</si>
  <si>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</si>
  <si>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</si>
  <si>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</si>
  <si>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</si>
  <si>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</si>
  <si>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</si>
  <si>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</si>
  <si>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</si>
  <si>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</si>
  <si>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</si>
  <si>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</si>
  <si>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</si>
  <si>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</si>
  <si>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</si>
  <si>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</si>
  <si>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</si>
  <si>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</si>
  <si>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</si>
  <si>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</si>
  <si>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</si>
  <si>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</si>
  <si>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</si>
  <si>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</si>
  <si>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</si>
  <si>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</si>
  <si>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</si>
  <si>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</si>
  <si>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</si>
  <si>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</si>
  <si>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</si>
  <si>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</si>
  <si>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</si>
  <si>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</si>
  <si>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</si>
  <si>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</si>
  <si>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</si>
  <si>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</si>
  <si>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</si>
  <si>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</si>
  <si>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</si>
  <si>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</si>
  <si>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</si>
  <si>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</si>
  <si>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</si>
  <si>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</si>
  <si>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</si>
  <si>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</si>
  <si>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</si>
  <si>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</si>
  <si>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</si>
  <si>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</si>
  <si>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</si>
  <si>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</si>
  <si>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</si>
  <si>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</si>
  <si>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</si>
  <si>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</si>
  <si>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</si>
  <si>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</si>
  <si>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</si>
  <si>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</si>
  <si>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</si>
  <si>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</si>
  <si>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</si>
  <si>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</si>
  <si>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</si>
  <si>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</si>
  <si>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</si>
  <si>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</si>
  <si>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</si>
  <si>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</si>
  <si>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</si>
  <si>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</si>
  <si>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</si>
  <si>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</si>
  <si>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</si>
  <si>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</si>
  <si>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</si>
  <si>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</si>
  <si>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</si>
  <si>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</si>
  <si>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</si>
  <si>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</si>
  <si>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</si>
  <si>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</si>
  <si>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</si>
  <si>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</si>
  <si>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</si>
  <si>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</si>
  <si>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</si>
  <si>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</si>
  <si>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</si>
  <si>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</si>
  <si>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</si>
  <si>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</si>
  <si>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</si>
  <si>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</si>
  <si>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</si>
  <si>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</si>
  <si>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</si>
  <si>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</si>
  <si>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</si>
  <si>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</si>
  <si>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</si>
  <si>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</si>
  <si>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</si>
  <si>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</si>
  <si>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</si>
  <si>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</si>
  <si>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</si>
  <si>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</si>
  <si>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</si>
  <si>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</si>
  <si>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</si>
  <si>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</si>
  <si>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</si>
  <si>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</si>
  <si>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</si>
  <si>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</si>
  <si>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</si>
  <si>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</si>
  <si>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</si>
  <si>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</si>
  <si>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</si>
  <si>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</si>
  <si>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</si>
  <si>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</si>
  <si>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</si>
  <si>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</si>
  <si>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</si>
  <si>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</si>
  <si>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</si>
  <si>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</si>
  <si>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</si>
  <si>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</si>
  <si>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</si>
  <si>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</si>
  <si>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</si>
  <si>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</si>
  <si>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</si>
  <si>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</si>
  <si>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</si>
  <si>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</si>
  <si>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</si>
  <si>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</si>
  <si>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</si>
  <si>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</si>
  <si>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</si>
  <si>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</si>
  <si>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</si>
  <si>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</si>
  <si>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</si>
  <si>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</si>
  <si>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</si>
  <si>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</si>
  <si>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</si>
  <si>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</si>
  <si>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</si>
  <si>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</si>
  <si>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</si>
  <si>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</si>
  <si>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</si>
  <si>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</si>
  <si>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</si>
  <si>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</si>
  <si>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</si>
  <si>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</si>
  <si>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</si>
  <si>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</si>
  <si>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</si>
  <si>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</si>
  <si>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</si>
  <si>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</si>
  <si>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</si>
  <si>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</si>
  <si>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</si>
  <si>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</si>
  <si>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</si>
  <si>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</si>
  <si>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</si>
  <si>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</si>
  <si>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</si>
  <si>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</si>
  <si>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</si>
  <si>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</si>
  <si>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</si>
  <si>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</si>
  <si>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</si>
  <si>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</si>
  <si>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</si>
  <si>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</si>
  <si>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</si>
  <si>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</si>
  <si>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</si>
  <si>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</si>
  <si>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</si>
  <si>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</si>
  <si>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</si>
  <si>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</si>
  <si>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</si>
  <si>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</si>
  <si>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</si>
  <si>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</si>
  <si>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</si>
  <si>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</si>
  <si>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</si>
  <si>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</si>
  <si>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</si>
  <si>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</si>
  <si>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</si>
  <si>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</si>
  <si>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</si>
  <si>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</si>
  <si>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</si>
  <si>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</si>
  <si>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</si>
  <si>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</si>
  <si>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</si>
  <si>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</si>
  <si>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</si>
  <si>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</si>
  <si>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</si>
  <si>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</si>
  <si>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</si>
  <si>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</si>
  <si>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</si>
  <si>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</si>
  <si>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</si>
  <si>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</si>
  <si>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</si>
  <si>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</si>
  <si>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</si>
  <si>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</si>
  <si>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</si>
  <si>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</si>
  <si>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</si>
  <si>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</si>
  <si>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</si>
  <si>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</si>
  <si>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</si>
  <si>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</si>
  <si>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</si>
  <si>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</si>
  <si>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</si>
  <si>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</si>
  <si>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</si>
  <si>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</si>
  <si>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</si>
  <si>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</si>
  <si>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</si>
  <si>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</si>
  <si>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</si>
  <si>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</si>
  <si>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</si>
  <si>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</si>
  <si>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</si>
  <si>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</si>
  <si>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</si>
  <si>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</si>
  <si>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</si>
  <si>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</si>
  <si>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</si>
  <si>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</si>
  <si>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</si>
  <si>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</si>
  <si>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</si>
  <si>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</si>
  <si>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</si>
  <si>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</si>
  <si>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</si>
  <si>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</si>
  <si>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</si>
  <si>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</si>
  <si>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</si>
  <si>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</si>
  <si>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</si>
  <si>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</si>
  <si>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</si>
  <si>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</si>
  <si>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</si>
  <si>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</si>
  <si>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</si>
  <si>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</si>
  <si>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</si>
  <si>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</si>
  <si>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</si>
  <si>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</si>
  <si>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</si>
  <si>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</si>
  <si>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</si>
  <si>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</si>
  <si>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</si>
  <si>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</si>
  <si>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</si>
  <si>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</si>
  <si>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</si>
  <si>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</si>
  <si>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</si>
  <si>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</si>
  <si>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</si>
  <si>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</si>
  <si>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</si>
  <si>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</si>
  <si>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</si>
  <si>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</si>
  <si>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</si>
  <si>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</si>
  <si>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</si>
  <si>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</si>
  <si>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</si>
  <si>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</si>
  <si>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</si>
  <si>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</si>
  <si>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</si>
  <si>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</si>
  <si>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</si>
  <si>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</si>
  <si>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</si>
  <si>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</si>
  <si>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</si>
  <si>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</si>
  <si>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</si>
  <si>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</si>
  <si>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</si>
  <si>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</si>
  <si>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</si>
  <si>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</si>
  <si>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</si>
  <si>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</si>
  <si>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</si>
  <si>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</si>
  <si>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</si>
  <si>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</si>
  <si>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</si>
  <si>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</si>
  <si>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</si>
  <si>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</si>
  <si>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</si>
  <si>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</si>
  <si>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</si>
  <si>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</si>
  <si>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</si>
  <si>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</si>
  <si>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</si>
  <si>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</si>
  <si>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</si>
  <si>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</si>
  <si>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</si>
  <si>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</si>
  <si>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</si>
  <si>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</si>
  <si>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</si>
  <si>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</si>
  <si>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</si>
  <si>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</si>
  <si>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</si>
  <si>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</si>
  <si>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</si>
  <si>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</si>
  <si>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</si>
  <si>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</si>
  <si>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</si>
  <si>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</si>
  <si>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</si>
  <si>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</si>
  <si>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</si>
  <si>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</si>
  <si>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</si>
  <si>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</si>
  <si>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</si>
  <si>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</si>
  <si>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</si>
  <si>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</si>
  <si>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</si>
  <si>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</si>
  <si>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</si>
  <si>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</si>
  <si>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</si>
  <si>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</si>
  <si>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</si>
  <si>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</si>
  <si>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</si>
  <si>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</si>
  <si>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</si>
  <si>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</si>
  <si>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</si>
  <si>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</si>
  <si>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</si>
  <si>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</si>
  <si>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</si>
  <si>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</si>
  <si>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</si>
  <si>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</si>
  <si>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</si>
  <si>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</si>
  <si>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</si>
  <si>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</si>
  <si>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</si>
  <si>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</si>
  <si>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</si>
  <si>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</si>
  <si>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</si>
  <si>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</si>
  <si>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</si>
  <si>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</si>
  <si>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</si>
  <si>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</si>
  <si>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</si>
  <si>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</si>
  <si>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</si>
  <si>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</si>
  <si>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</si>
  <si>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</si>
  <si>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</si>
  <si>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</si>
  <si>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</si>
  <si>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</si>
  <si>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</si>
  <si>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</si>
  <si>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</si>
  <si>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</si>
  <si>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</si>
  <si>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</si>
  <si>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</si>
  <si>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</si>
  <si>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</si>
  <si>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</si>
  <si>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</si>
  <si>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</si>
  <si>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</si>
  <si>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</si>
  <si>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</si>
  <si>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</si>
  <si>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</si>
  <si>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</si>
  <si>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</si>
  <si>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</si>
  <si>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</si>
  <si>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</si>
  <si>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</si>
  <si>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</si>
  <si>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</si>
  <si>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</si>
  <si>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</si>
  <si>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</si>
  <si>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</si>
  <si>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</si>
  <si>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</si>
  <si>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</si>
  <si>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</si>
  <si>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</si>
  <si>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</si>
  <si>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</si>
  <si>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</si>
  <si>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</si>
  <si>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</si>
  <si>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</si>
  <si>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</si>
  <si>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</si>
  <si>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</si>
  <si>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</si>
  <si>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</si>
  <si>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</si>
  <si>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</si>
  <si>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</si>
  <si>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</si>
  <si>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</si>
  <si>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</si>
  <si>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</si>
  <si>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</si>
  <si>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</si>
  <si>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</si>
  <si>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</si>
  <si>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</si>
  <si>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</si>
  <si>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</si>
  <si>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</si>
  <si>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</si>
  <si>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</si>
  <si>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</si>
  <si>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</si>
  <si>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</si>
  <si>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</si>
  <si>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</si>
  <si>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</si>
  <si>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</si>
  <si>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</si>
  <si>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</si>
  <si>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</si>
  <si>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</si>
  <si>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</si>
  <si>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</si>
  <si>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</si>
  <si>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</si>
  <si>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</si>
  <si>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</si>
  <si>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</si>
  <si>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</si>
  <si>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</si>
  <si>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</si>
  <si>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</si>
  <si>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</si>
  <si>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</si>
  <si>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</si>
  <si>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</si>
  <si>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</si>
  <si>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</si>
  <si>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</si>
  <si>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</si>
  <si>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</si>
  <si>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</si>
  <si>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</si>
  <si>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</si>
  <si>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</si>
  <si>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</si>
  <si>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</si>
  <si>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</si>
  <si>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</si>
  <si>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</si>
  <si>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</si>
  <si>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</si>
  <si>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</si>
  <si>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</si>
  <si>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</si>
  <si>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</si>
  <si>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</si>
  <si>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</si>
  <si>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</si>
  <si>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</si>
  <si>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</si>
  <si>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</si>
  <si>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</si>
  <si>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</si>
  <si>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</si>
  <si>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</si>
  <si>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</si>
  <si>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</si>
  <si>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</si>
  <si>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</si>
  <si>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</si>
  <si>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</si>
  <si>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</si>
  <si>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</si>
  <si>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</si>
  <si>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</si>
  <si>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</si>
  <si>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</si>
  <si>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</si>
  <si>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</si>
  <si>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</si>
  <si>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</si>
  <si>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</si>
  <si>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</si>
  <si>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</si>
  <si>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</si>
  <si>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</si>
  <si>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</si>
  <si>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</si>
  <si>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</si>
  <si>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</si>
  <si>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</si>
  <si>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</si>
  <si>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</si>
  <si>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</si>
  <si>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</si>
  <si>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</si>
  <si>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</si>
  <si>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</si>
  <si>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</si>
  <si>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</si>
  <si>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</si>
  <si>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</si>
  <si>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</si>
  <si>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</si>
  <si>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</si>
  <si>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</si>
  <si>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</si>
  <si>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</si>
  <si>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</si>
  <si>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</si>
  <si>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</si>
  <si>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</si>
  <si>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</si>
  <si>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</si>
  <si>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</si>
  <si>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</si>
  <si>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</si>
  <si>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</si>
  <si>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</si>
  <si>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</si>
  <si>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</si>
  <si>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</si>
  <si>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</si>
  <si>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</si>
  <si>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</si>
  <si>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</si>
  <si>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</si>
  <si>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</si>
  <si>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</si>
  <si>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</si>
  <si>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</si>
  <si>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</si>
  <si>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</si>
  <si>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</si>
  <si>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</si>
  <si>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</si>
  <si>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</si>
  <si>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</si>
  <si>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</si>
  <si>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</si>
  <si>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</si>
  <si>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</si>
  <si>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</si>
  <si>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</si>
  <si>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</si>
  <si>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</si>
  <si>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</si>
  <si>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</si>
  <si>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</si>
  <si>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</si>
  <si>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</si>
  <si>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</si>
  <si>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</si>
  <si>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</si>
  <si>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</si>
  <si>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</si>
  <si>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</si>
  <si>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</si>
  <si>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</si>
  <si>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</si>
  <si>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</si>
  <si>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</si>
  <si>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</si>
  <si>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</si>
  <si>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</si>
  <si>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</si>
  <si>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</si>
  <si>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</si>
  <si>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</si>
  <si>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</si>
  <si>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</si>
  <si>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</si>
  <si>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</si>
  <si>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</si>
  <si>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</si>
  <si>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</si>
  <si>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</si>
  <si>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</si>
  <si>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</si>
  <si>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</si>
  <si>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</si>
  <si>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</si>
  <si>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</si>
  <si>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</si>
  <si>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</si>
  <si>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</si>
  <si>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</si>
  <si>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</si>
  <si>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</si>
  <si>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</si>
  <si>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</si>
  <si>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</si>
  <si>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</si>
  <si>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</si>
  <si>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</si>
  <si>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</si>
  <si>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</si>
  <si>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</si>
  <si>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</si>
  <si>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</si>
  <si>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</si>
  <si>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</si>
  <si>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</si>
  <si>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</si>
  <si>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</si>
  <si>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</si>
  <si>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</si>
  <si>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</si>
  <si>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</si>
  <si>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</si>
  <si>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</si>
  <si>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</si>
  <si>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</si>
  <si>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</si>
  <si>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</si>
  <si>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</si>
  <si>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</si>
  <si>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</si>
  <si>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</si>
  <si>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</si>
  <si>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</si>
  <si>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</si>
  <si>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</si>
  <si>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</si>
  <si>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</si>
  <si>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</si>
  <si>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</si>
  <si>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</si>
  <si>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</si>
  <si>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</si>
  <si>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</si>
  <si>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</si>
  <si>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</si>
  <si>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</si>
  <si>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</si>
  <si>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</si>
  <si>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</si>
  <si>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</si>
  <si>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</si>
  <si>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</si>
  <si>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</si>
  <si>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</si>
  <si>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</si>
  <si>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</si>
  <si>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</si>
  <si>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</si>
  <si>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</si>
  <si>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</si>
  <si>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</si>
  <si>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</si>
  <si>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</si>
  <si>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</si>
  <si>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</si>
  <si>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</si>
  <si>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</si>
  <si>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</si>
  <si>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</si>
  <si>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</si>
  <si>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</si>
  <si>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</si>
  <si>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</si>
  <si>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</si>
  <si>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</si>
  <si>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</si>
  <si>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</si>
  <si>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</si>
  <si>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</si>
  <si>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</si>
  <si>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</si>
  <si>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</si>
  <si>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</si>
  <si>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</si>
  <si>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</si>
  <si>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</si>
  <si>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</si>
  <si>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</si>
  <si>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</si>
  <si>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</si>
  <si>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</si>
  <si>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</si>
  <si>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</si>
  <si>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</si>
  <si>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</si>
  <si>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</si>
  <si>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</si>
  <si>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</si>
  <si>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</si>
  <si>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</si>
  <si>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</si>
  <si>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</si>
  <si>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</si>
  <si>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</si>
  <si>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</si>
  <si>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</si>
  <si>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</si>
  <si>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</si>
  <si>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</si>
  <si>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</si>
  <si>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</si>
  <si>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</si>
  <si>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</si>
  <si>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</si>
  <si>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</si>
  <si>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</si>
  <si>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</si>
  <si>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</si>
  <si>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</si>
  <si>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</si>
  <si>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</si>
  <si>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</si>
  <si>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</si>
  <si>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</si>
  <si>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</si>
  <si>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</si>
  <si>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</si>
  <si>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</si>
  <si>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</si>
  <si>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</si>
  <si>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</si>
  <si>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</si>
  <si>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</si>
  <si>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</si>
  <si>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</si>
  <si>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</si>
  <si>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</si>
  <si>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</si>
  <si>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</si>
  <si>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</si>
  <si>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</si>
  <si>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</si>
  <si>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</si>
  <si>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</si>
  <si>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</si>
  <si>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</si>
  <si>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</si>
  <si>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</si>
  <si>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</si>
  <si>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</si>
  <si>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</si>
  <si>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</si>
  <si>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</si>
  <si>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</si>
  <si>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</si>
  <si>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</si>
  <si>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</si>
  <si>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</si>
  <si>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</si>
  <si>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</si>
  <si>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</si>
  <si>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</si>
  <si>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</si>
  <si>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</si>
  <si>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</si>
  <si>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</si>
  <si>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</si>
  <si>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</si>
  <si>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</si>
  <si>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</si>
  <si>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</si>
  <si>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</si>
  <si>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</si>
  <si>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</si>
  <si>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</si>
  <si>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</si>
  <si>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</si>
  <si>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</si>
  <si>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</si>
  <si>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</si>
  <si>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</si>
  <si>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</si>
  <si>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</si>
  <si>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</si>
  <si>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</si>
  <si>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</si>
  <si>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</si>
  <si>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</si>
  <si>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</si>
  <si>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</si>
  <si>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</si>
  <si>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</si>
  <si>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</si>
  <si>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</si>
  <si>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</si>
  <si>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</si>
  <si>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</si>
  <si>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</si>
  <si>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</si>
  <si>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</si>
  <si>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</si>
  <si>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</si>
  <si>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</si>
  <si>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</si>
  <si>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</si>
  <si>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</si>
  <si>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</si>
  <si>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</si>
  <si>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</si>
  <si>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</si>
  <si>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</si>
  <si>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</si>
  <si>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</si>
  <si>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</si>
  <si>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</si>
  <si>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</si>
  <si>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</si>
  <si>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</si>
  <si>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</si>
  <si>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</si>
  <si>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</si>
  <si>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</si>
  <si>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</si>
  <si>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</si>
  <si>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</si>
  <si>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</si>
  <si>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</si>
  <si>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</si>
  <si>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</si>
  <si>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</si>
  <si>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</si>
  <si>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</si>
  <si>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</si>
  <si>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</si>
  <si>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</si>
  <si>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</si>
  <si>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</si>
  <si>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</si>
  <si>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</si>
  <si>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</si>
  <si>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</si>
  <si>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</si>
  <si>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</si>
  <si>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</si>
  <si>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</si>
  <si>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</si>
  <si>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</si>
  <si>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</si>
  <si>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</si>
  <si>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</si>
  <si>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</si>
  <si>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</si>
  <si>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</si>
  <si>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</si>
  <si>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</si>
  <si>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</si>
  <si>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</si>
  <si>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</si>
  <si>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</si>
  <si>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</si>
  <si>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</si>
  <si>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</si>
  <si>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</si>
  <si>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</si>
  <si>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</si>
  <si>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</si>
  <si>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</si>
  <si>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</si>
  <si>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</si>
  <si>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</si>
  <si>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</si>
  <si>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</si>
  <si>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</si>
  <si>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</si>
  <si>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</si>
  <si>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</si>
  <si>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</si>
  <si>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</si>
  <si>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</si>
  <si>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</si>
  <si>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</si>
  <si>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</si>
  <si>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</si>
  <si>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</si>
  <si>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</si>
  <si>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</si>
  <si>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</si>
  <si>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</si>
  <si>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</si>
  <si>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</si>
  <si>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</si>
  <si>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</si>
  <si>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</si>
  <si>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</si>
  <si>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</si>
  <si>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</si>
  <si>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</si>
  <si>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</si>
  <si>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</si>
  <si>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</si>
  <si>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</si>
  <si>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</si>
  <si>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</si>
  <si>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</si>
  <si>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</si>
  <si>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</si>
  <si>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</si>
  <si>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</si>
  <si>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</si>
  <si>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</si>
  <si>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</si>
  <si>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</si>
  <si>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</si>
  <si>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</si>
  <si>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</si>
  <si>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</si>
  <si>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</si>
  <si>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</si>
  <si>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</si>
  <si>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</si>
  <si>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</si>
  <si>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</si>
  <si>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</si>
  <si>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</si>
  <si>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</si>
  <si>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</si>
  <si>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</si>
  <si>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</si>
  <si>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</si>
  <si>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</si>
  <si>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</si>
  <si>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</si>
  <si>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</si>
  <si>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</si>
  <si>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</si>
  <si>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</si>
  <si>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</si>
  <si>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</si>
  <si>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</si>
  <si>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</si>
  <si>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</si>
  <si>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</si>
  <si>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</si>
  <si>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</si>
  <si>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</si>
  <si>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</si>
  <si>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</si>
  <si>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</si>
  <si>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</si>
  <si>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</si>
  <si>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</si>
  <si>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</si>
  <si>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</si>
  <si>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</si>
  <si>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</si>
  <si>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</si>
  <si>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</si>
  <si>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</si>
  <si>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</si>
  <si>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</si>
  <si>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</si>
  <si>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</si>
  <si>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</si>
  <si>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</si>
  <si>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</si>
  <si>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</si>
  <si>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</si>
  <si>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</si>
  <si>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</si>
  <si>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</si>
  <si>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</si>
  <si>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</si>
  <si>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</si>
  <si>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</si>
  <si>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</si>
  <si>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</si>
  <si>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</si>
  <si>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</si>
  <si>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</si>
  <si>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</si>
  <si>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</si>
  <si>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</si>
  <si>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</si>
  <si>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</si>
  <si>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</si>
  <si>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</si>
  <si>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</si>
  <si>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</si>
  <si>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</si>
  <si>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</si>
  <si>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</si>
  <si>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</si>
  <si>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</si>
  <si>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</si>
  <si>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</si>
  <si>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</si>
  <si>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</si>
  <si>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</si>
  <si>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</si>
  <si>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</si>
  <si>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</si>
  <si>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</si>
  <si>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</si>
  <si>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</si>
  <si>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</si>
  <si>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</si>
  <si>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</si>
  <si>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</si>
  <si>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</si>
  <si>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</si>
  <si>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</si>
  <si>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</si>
  <si>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</si>
  <si>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</si>
  <si>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</si>
  <si>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</si>
  <si>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</si>
  <si>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</si>
  <si>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</si>
  <si>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</si>
  <si>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</si>
  <si>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</si>
  <si>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</si>
  <si>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discoutn_value</t>
  </si>
  <si>
    <t>Net_REVENUE</t>
  </si>
  <si>
    <t xml:space="preserve">Total sales by using name range </t>
  </si>
  <si>
    <t>KPI</t>
  </si>
  <si>
    <t>SUM OF PROFIT</t>
  </si>
  <si>
    <t xml:space="preserve">Expected Market 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</si>
</sst>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5" fillId="3" borderId="0" applyNumberFormat="0" applyBorder="0" applyAlignment="0" applyProtection="0"/>
    <xf numFmtId="0" fontId="1" fillId="4" borderId="0" applyNumberFormat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6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3" borderId="0" xfId="1" applyAlignment="1">
      <alignment horizontal="center"/>
    </xf>
    <xf numFmtId="0" fontId="1" fillId="6" borderId="0" xfId="0" applyFont="1" applyFill="1" applyAlignment="1">
      <alignment horizontal="center"/>
    </xf>
    <xf numFmtId="0" fontId="1" fillId="4" borderId="0" xfId="2" applyAlignment="1">
      <alignment horizontal="center"/>
    </xf>
  </cellXfs>
  <cellStyles count="3">
    <cellStyle name="20% - Accent5" xfId="2" builtinId="4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K1" workbookViewId="0">
      <selection activeCell="Q16" sqref="Q16"/>
    </sheetView>
  </sheetViews>
  <sheetFormatPr defaultColWidth="14.3984375" defaultRowHeight="15" customHeight="1" x14ac:dyDescent="0.45"/>
  <cols>
    <col min="1" max="1" width="16.1328125" customWidth="1"/>
    <col min="2" max="2" width="9.3984375" customWidth="1"/>
    <col min="3" max="3" width="17.53125" customWidth="1"/>
    <col min="4" max="4" width="12.265625" customWidth="1"/>
    <col min="5" max="5" width="14.59765625" customWidth="1"/>
    <col min="6" max="6" width="22.265625" customWidth="1"/>
    <col min="7" max="7" width="11.73046875" customWidth="1"/>
    <col min="8" max="8" width="15.73046875" customWidth="1"/>
    <col min="9" max="9" width="18.265625" customWidth="1"/>
    <col min="10" max="10" width="19.86328125" customWidth="1"/>
    <col min="11" max="11" width="20.3984375" customWidth="1"/>
    <col min="12" max="12" width="12.265625" customWidth="1"/>
    <col min="13" max="13" width="14.265625" customWidth="1"/>
    <col min="14" max="14" width="16.86328125" customWidth="1"/>
    <col min="15" max="15" width="26.53125" customWidth="1"/>
    <col min="16" max="16" width="4.1328125" customWidth="1"/>
    <col min="17" max="17" width="37.86328125" customWidth="1"/>
  </cols>
  <sheetData>
    <row r="1" spans="1:17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4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  <c r="P2" s="5"/>
      <c r="Q2" s="4"/>
    </row>
    <row r="3" spans="1:17" ht="14.25" customHeight="1" x14ac:dyDescent="0.4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D3-E3</f>
        <v>3802.5899999999997</v>
      </c>
    </row>
    <row r="4" spans="1:17" ht="14.25" customHeight="1" x14ac:dyDescent="0.4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  <c r="Q4" s="7" t="s">
        <v>15380</v>
      </c>
    </row>
    <row r="5" spans="1:17" ht="14.25" customHeight="1" x14ac:dyDescent="0.4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  <c r="Q5" s="8">
        <f>SUM(sales)</f>
        <v>39262877.519999973</v>
      </c>
    </row>
    <row r="6" spans="1:17" ht="14.25" customHeight="1" x14ac:dyDescent="0.4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4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</row>
    <row r="8" spans="1:17" ht="14.25" customHeight="1" x14ac:dyDescent="0.4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  <c r="Q8" s="9" t="s">
        <v>15381</v>
      </c>
    </row>
    <row r="9" spans="1:17" ht="14.25" customHeight="1" x14ac:dyDescent="0.4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Q9" s="10" t="s">
        <v>15382</v>
      </c>
    </row>
    <row r="10" spans="1:17" ht="14.25" customHeight="1" x14ac:dyDescent="0.4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Q10" s="8">
        <f>SUM(profit)</f>
        <v>6872139.8099999921</v>
      </c>
    </row>
    <row r="11" spans="1:17" ht="14.25" customHeight="1" x14ac:dyDescent="0.4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</row>
    <row r="12" spans="1:17" ht="14.25" customHeight="1" x14ac:dyDescent="0.4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</row>
    <row r="13" spans="1:17" ht="14.25" customHeight="1" x14ac:dyDescent="0.4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Q13" s="11" t="s">
        <v>15383</v>
      </c>
    </row>
    <row r="14" spans="1:17" ht="14.25" customHeight="1" x14ac:dyDescent="0.4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  <c r="Q14" s="8">
        <f>Q10*10%</f>
        <v>687213.98099999921</v>
      </c>
    </row>
    <row r="15" spans="1:17" ht="14.25" customHeight="1" x14ac:dyDescent="0.4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</row>
    <row r="16" spans="1:17" ht="14.25" customHeight="1" x14ac:dyDescent="0.4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</row>
    <row r="17" spans="1:14" ht="14.25" customHeight="1" x14ac:dyDescent="0.4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</row>
    <row r="18" spans="1:14" ht="14.25" customHeight="1" x14ac:dyDescent="0.4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</row>
    <row r="19" spans="1:14" ht="14.25" customHeight="1" x14ac:dyDescent="0.4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</row>
    <row r="20" spans="1:14" ht="14.25" customHeight="1" x14ac:dyDescent="0.4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</row>
    <row r="21" spans="1:14" ht="14.25" customHeight="1" x14ac:dyDescent="0.4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</row>
    <row r="22" spans="1:14" ht="14.25" customHeight="1" x14ac:dyDescent="0.4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</row>
    <row r="23" spans="1:14" ht="14.25" customHeight="1" x14ac:dyDescent="0.4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</row>
    <row r="24" spans="1:14" ht="14.25" customHeight="1" x14ac:dyDescent="0.4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</row>
    <row r="25" spans="1:14" ht="14.25" customHeight="1" x14ac:dyDescent="0.4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</row>
    <row r="26" spans="1:14" ht="14.25" customHeight="1" x14ac:dyDescent="0.4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</row>
    <row r="27" spans="1:14" ht="14.25" customHeight="1" x14ac:dyDescent="0.4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</row>
    <row r="28" spans="1:14" ht="14.25" customHeight="1" x14ac:dyDescent="0.4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</row>
    <row r="29" spans="1:14" ht="14.25" customHeight="1" x14ac:dyDescent="0.4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</row>
    <row r="30" spans="1:14" ht="14.25" customHeight="1" x14ac:dyDescent="0.4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</row>
    <row r="31" spans="1:14" ht="14.25" customHeight="1" x14ac:dyDescent="0.4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</row>
    <row r="32" spans="1:14" ht="14.25" customHeight="1" x14ac:dyDescent="0.4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</row>
    <row r="33" spans="1:14" ht="14.25" customHeight="1" x14ac:dyDescent="0.4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</row>
    <row r="34" spans="1:14" ht="14.25" customHeight="1" x14ac:dyDescent="0.4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</row>
    <row r="35" spans="1:14" ht="14.25" customHeight="1" x14ac:dyDescent="0.4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</row>
    <row r="36" spans="1:14" ht="14.25" customHeight="1" x14ac:dyDescent="0.4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</row>
    <row r="37" spans="1:14" ht="14.25" customHeight="1" x14ac:dyDescent="0.4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</row>
    <row r="38" spans="1:14" ht="14.25" customHeight="1" x14ac:dyDescent="0.4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</row>
    <row r="39" spans="1:14" ht="14.25" customHeight="1" x14ac:dyDescent="0.4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</row>
    <row r="40" spans="1:14" ht="14.25" customHeight="1" x14ac:dyDescent="0.4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</row>
    <row r="41" spans="1:14" ht="14.25" customHeight="1" x14ac:dyDescent="0.4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</row>
    <row r="42" spans="1:14" ht="14.25" customHeight="1" x14ac:dyDescent="0.4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</row>
    <row r="43" spans="1:14" ht="14.25" customHeight="1" x14ac:dyDescent="0.4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</row>
    <row r="44" spans="1:14" ht="14.25" customHeight="1" x14ac:dyDescent="0.4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</row>
    <row r="45" spans="1:14" ht="14.25" customHeight="1" x14ac:dyDescent="0.4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</row>
    <row r="46" spans="1:14" ht="14.25" customHeight="1" x14ac:dyDescent="0.4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</row>
    <row r="47" spans="1:14" ht="14.25" customHeight="1" x14ac:dyDescent="0.4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</row>
    <row r="48" spans="1:14" ht="14.25" customHeight="1" x14ac:dyDescent="0.4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</row>
    <row r="49" spans="1:14" ht="14.25" customHeight="1" x14ac:dyDescent="0.4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</row>
    <row r="50" spans="1:14" ht="14.25" customHeight="1" x14ac:dyDescent="0.4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</row>
    <row r="51" spans="1:14" ht="14.25" customHeight="1" x14ac:dyDescent="0.4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</row>
    <row r="52" spans="1:14" ht="14.25" customHeight="1" x14ac:dyDescent="0.4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</row>
    <row r="53" spans="1:14" ht="14.25" customHeight="1" x14ac:dyDescent="0.4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</row>
    <row r="54" spans="1:14" ht="14.25" customHeight="1" x14ac:dyDescent="0.4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</row>
    <row r="55" spans="1:14" ht="14.25" customHeight="1" x14ac:dyDescent="0.4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</row>
    <row r="56" spans="1:14" ht="14.25" customHeight="1" x14ac:dyDescent="0.4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</row>
    <row r="57" spans="1:14" ht="14.25" customHeight="1" x14ac:dyDescent="0.4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</row>
    <row r="58" spans="1:14" ht="14.25" customHeight="1" x14ac:dyDescent="0.4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</row>
    <row r="59" spans="1:14" ht="14.25" customHeight="1" x14ac:dyDescent="0.4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</row>
    <row r="60" spans="1:14" ht="14.25" customHeight="1" x14ac:dyDescent="0.4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</row>
    <row r="61" spans="1:14" ht="14.25" customHeight="1" x14ac:dyDescent="0.4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</row>
    <row r="62" spans="1:14" ht="14.25" customHeight="1" x14ac:dyDescent="0.4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</row>
    <row r="63" spans="1:14" ht="14.25" customHeight="1" x14ac:dyDescent="0.4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</row>
    <row r="64" spans="1:14" ht="14.25" customHeight="1" x14ac:dyDescent="0.4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</row>
    <row r="65" spans="1:14" ht="14.25" customHeight="1" x14ac:dyDescent="0.4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</row>
    <row r="66" spans="1:14" ht="14.25" customHeight="1" x14ac:dyDescent="0.4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</row>
    <row r="67" spans="1:14" ht="14.25" customHeight="1" x14ac:dyDescent="0.4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D67-E67</f>
        <v>4334.88</v>
      </c>
    </row>
    <row r="68" spans="1:14" ht="14.25" customHeight="1" x14ac:dyDescent="0.4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</row>
    <row r="69" spans="1:14" ht="14.25" customHeight="1" x14ac:dyDescent="0.4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</row>
    <row r="70" spans="1:14" ht="14.25" customHeight="1" x14ac:dyDescent="0.4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</row>
    <row r="71" spans="1:14" ht="14.25" customHeight="1" x14ac:dyDescent="0.4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</row>
    <row r="72" spans="1:14" ht="14.25" customHeight="1" x14ac:dyDescent="0.4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</row>
    <row r="73" spans="1:14" ht="14.25" customHeight="1" x14ac:dyDescent="0.4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</row>
    <row r="74" spans="1:14" ht="14.25" customHeight="1" x14ac:dyDescent="0.4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</row>
    <row r="75" spans="1:14" ht="14.25" customHeight="1" x14ac:dyDescent="0.4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</row>
    <row r="76" spans="1:14" ht="14.25" customHeight="1" x14ac:dyDescent="0.4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</row>
    <row r="77" spans="1:14" ht="14.25" customHeight="1" x14ac:dyDescent="0.4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</row>
    <row r="78" spans="1:14" ht="14.25" customHeight="1" x14ac:dyDescent="0.4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</row>
    <row r="79" spans="1:14" ht="14.25" customHeight="1" x14ac:dyDescent="0.4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</row>
    <row r="80" spans="1:14" ht="14.25" customHeight="1" x14ac:dyDescent="0.4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</row>
    <row r="81" spans="1:14" ht="14.25" customHeight="1" x14ac:dyDescent="0.4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</row>
    <row r="82" spans="1:14" ht="14.25" customHeight="1" x14ac:dyDescent="0.4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</row>
    <row r="83" spans="1:14" ht="14.25" customHeight="1" x14ac:dyDescent="0.4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</row>
    <row r="84" spans="1:14" ht="14.25" customHeight="1" x14ac:dyDescent="0.4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</row>
    <row r="85" spans="1:14" ht="14.25" customHeight="1" x14ac:dyDescent="0.4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</row>
    <row r="86" spans="1:14" ht="14.25" customHeight="1" x14ac:dyDescent="0.4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</row>
    <row r="87" spans="1:14" ht="14.25" customHeight="1" x14ac:dyDescent="0.4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</row>
    <row r="88" spans="1:14" ht="14.25" customHeight="1" x14ac:dyDescent="0.4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</row>
    <row r="89" spans="1:14" ht="14.25" customHeight="1" x14ac:dyDescent="0.4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</row>
    <row r="90" spans="1:14" ht="14.25" customHeight="1" x14ac:dyDescent="0.4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</row>
    <row r="91" spans="1:14" ht="14.25" customHeight="1" x14ac:dyDescent="0.4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</row>
    <row r="92" spans="1:14" ht="14.25" customHeight="1" x14ac:dyDescent="0.4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</row>
    <row r="93" spans="1:14" ht="14.25" customHeight="1" x14ac:dyDescent="0.4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</row>
    <row r="94" spans="1:14" ht="14.25" customHeight="1" x14ac:dyDescent="0.4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</row>
    <row r="95" spans="1:14" ht="14.25" customHeight="1" x14ac:dyDescent="0.4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</row>
    <row r="96" spans="1:14" ht="14.25" customHeight="1" x14ac:dyDescent="0.4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</row>
    <row r="97" spans="1:14" ht="14.25" customHeight="1" x14ac:dyDescent="0.4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</row>
    <row r="98" spans="1:14" ht="14.25" customHeight="1" x14ac:dyDescent="0.4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</row>
    <row r="99" spans="1:14" ht="14.25" customHeight="1" x14ac:dyDescent="0.4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</row>
    <row r="100" spans="1:14" ht="14.25" customHeight="1" x14ac:dyDescent="0.4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</row>
    <row r="101" spans="1:14" ht="14.25" customHeight="1" x14ac:dyDescent="0.4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</row>
    <row r="102" spans="1:14" ht="14.25" customHeight="1" x14ac:dyDescent="0.4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</row>
    <row r="103" spans="1:14" ht="14.25" customHeight="1" x14ac:dyDescent="0.4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</row>
    <row r="104" spans="1:14" ht="14.25" customHeight="1" x14ac:dyDescent="0.4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</row>
    <row r="105" spans="1:14" ht="14.25" customHeight="1" x14ac:dyDescent="0.4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4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</row>
    <row r="107" spans="1:14" ht="14.25" customHeight="1" x14ac:dyDescent="0.4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</row>
    <row r="108" spans="1:14" ht="14.25" customHeight="1" x14ac:dyDescent="0.4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</row>
    <row r="109" spans="1:14" ht="14.25" customHeight="1" x14ac:dyDescent="0.4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</row>
    <row r="110" spans="1:14" ht="14.25" customHeight="1" x14ac:dyDescent="0.4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</row>
    <row r="111" spans="1:14" ht="14.25" customHeight="1" x14ac:dyDescent="0.4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</row>
    <row r="112" spans="1:14" ht="14.25" customHeight="1" x14ac:dyDescent="0.4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</row>
    <row r="113" spans="1:14" ht="14.25" customHeight="1" x14ac:dyDescent="0.4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</row>
    <row r="114" spans="1:14" ht="14.25" customHeight="1" x14ac:dyDescent="0.4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</row>
    <row r="115" spans="1:14" ht="14.25" customHeight="1" x14ac:dyDescent="0.4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</row>
    <row r="116" spans="1:14" ht="14.25" customHeight="1" x14ac:dyDescent="0.4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</row>
    <row r="117" spans="1:14" ht="14.25" customHeight="1" x14ac:dyDescent="0.4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</row>
    <row r="118" spans="1:14" ht="14.25" customHeight="1" x14ac:dyDescent="0.4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</row>
    <row r="119" spans="1:14" ht="14.25" customHeight="1" x14ac:dyDescent="0.4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</row>
    <row r="120" spans="1:14" ht="14.25" customHeight="1" x14ac:dyDescent="0.4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</row>
    <row r="121" spans="1:14" ht="14.25" customHeight="1" x14ac:dyDescent="0.4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</row>
    <row r="122" spans="1:14" ht="14.25" customHeight="1" x14ac:dyDescent="0.4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4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</row>
    <row r="124" spans="1:14" ht="14.25" customHeight="1" x14ac:dyDescent="0.4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</row>
    <row r="125" spans="1:14" ht="14.25" customHeight="1" x14ac:dyDescent="0.4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</row>
    <row r="126" spans="1:14" ht="14.25" customHeight="1" x14ac:dyDescent="0.4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</row>
    <row r="127" spans="1:14" ht="14.25" customHeight="1" x14ac:dyDescent="0.4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</row>
    <row r="128" spans="1:14" ht="14.25" customHeight="1" x14ac:dyDescent="0.4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</row>
    <row r="129" spans="1:14" ht="14.25" customHeight="1" x14ac:dyDescent="0.4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</row>
    <row r="130" spans="1:14" ht="14.25" customHeight="1" x14ac:dyDescent="0.4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</row>
    <row r="131" spans="1:14" ht="14.25" customHeight="1" x14ac:dyDescent="0.4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D131-E131</f>
        <v>3253.05</v>
      </c>
    </row>
    <row r="132" spans="1:14" ht="14.25" customHeight="1" x14ac:dyDescent="0.4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</row>
    <row r="133" spans="1:14" ht="14.25" customHeight="1" x14ac:dyDescent="0.4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</row>
    <row r="134" spans="1:14" ht="14.25" customHeight="1" x14ac:dyDescent="0.4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4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</row>
    <row r="136" spans="1:14" ht="14.25" customHeight="1" x14ac:dyDescent="0.4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</row>
    <row r="137" spans="1:14" ht="14.25" customHeight="1" x14ac:dyDescent="0.4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</row>
    <row r="138" spans="1:14" ht="14.25" customHeight="1" x14ac:dyDescent="0.4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</row>
    <row r="139" spans="1:14" ht="14.25" customHeight="1" x14ac:dyDescent="0.4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</row>
    <row r="140" spans="1:14" ht="14.25" customHeight="1" x14ac:dyDescent="0.4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</row>
    <row r="141" spans="1:14" ht="14.25" customHeight="1" x14ac:dyDescent="0.4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</row>
    <row r="142" spans="1:14" ht="14.25" customHeight="1" x14ac:dyDescent="0.4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</row>
    <row r="143" spans="1:14" ht="14.25" customHeight="1" x14ac:dyDescent="0.4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</row>
    <row r="144" spans="1:14" ht="14.25" customHeight="1" x14ac:dyDescent="0.4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</row>
    <row r="145" spans="1:14" ht="14.25" customHeight="1" x14ac:dyDescent="0.4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</row>
    <row r="146" spans="1:14" ht="14.25" customHeight="1" x14ac:dyDescent="0.4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</row>
    <row r="147" spans="1:14" ht="14.25" customHeight="1" x14ac:dyDescent="0.4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</row>
    <row r="148" spans="1:14" ht="14.25" customHeight="1" x14ac:dyDescent="0.4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</row>
    <row r="149" spans="1:14" ht="14.25" customHeight="1" x14ac:dyDescent="0.4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</row>
    <row r="150" spans="1:14" ht="14.25" customHeight="1" x14ac:dyDescent="0.4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</row>
    <row r="151" spans="1:14" ht="14.25" customHeight="1" x14ac:dyDescent="0.4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</row>
    <row r="152" spans="1:14" ht="14.25" customHeight="1" x14ac:dyDescent="0.4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</row>
    <row r="153" spans="1:14" ht="14.25" customHeight="1" x14ac:dyDescent="0.4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</row>
    <row r="154" spans="1:14" ht="14.25" customHeight="1" x14ac:dyDescent="0.4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</row>
    <row r="155" spans="1:14" ht="14.25" customHeight="1" x14ac:dyDescent="0.4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</row>
    <row r="156" spans="1:14" ht="14.25" customHeight="1" x14ac:dyDescent="0.4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</row>
    <row r="157" spans="1:14" ht="14.25" customHeight="1" x14ac:dyDescent="0.4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4" ht="14.25" customHeight="1" x14ac:dyDescent="0.4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4" ht="14.25" customHeight="1" x14ac:dyDescent="0.4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4" ht="14.25" customHeight="1" x14ac:dyDescent="0.4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4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4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4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4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4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4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4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4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4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4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4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4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4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4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4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4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4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4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4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4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4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4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4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4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4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4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4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4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4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4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4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4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4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4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4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D195-E195</f>
        <v>1009.29</v>
      </c>
    </row>
    <row r="196" spans="1:14" ht="14.25" customHeight="1" x14ac:dyDescent="0.4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4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4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4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4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4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4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4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4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4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4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4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4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4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4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4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4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4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4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4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4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4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4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4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4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4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4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4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4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4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4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4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4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4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4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4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4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4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4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4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4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4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4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4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4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4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4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4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4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4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4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4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4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4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4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4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4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4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4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4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4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4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4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4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D259-E259</f>
        <v>3438.27</v>
      </c>
    </row>
    <row r="260" spans="1:14" ht="14.25" customHeight="1" x14ac:dyDescent="0.4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4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4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4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4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4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4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4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4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4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4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4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4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4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4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4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4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4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4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4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4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4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4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4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4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4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4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4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4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4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4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4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4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4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4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4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4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4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4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4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4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4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4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4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4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4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4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4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4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4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4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4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4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4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4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4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4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4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4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4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4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4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4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4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D323-E323</f>
        <v>1393.22</v>
      </c>
    </row>
    <row r="324" spans="1:14" ht="14.25" customHeight="1" x14ac:dyDescent="0.4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4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4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4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4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4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4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4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4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4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4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4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4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4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4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4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4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4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4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4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4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4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4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4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4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4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4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4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4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4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4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4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4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4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4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4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4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4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4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4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4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4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4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4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4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4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4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4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4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4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4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4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4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4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4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4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4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4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4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4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4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4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4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4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D387-E387</f>
        <v>2176.63</v>
      </c>
    </row>
    <row r="388" spans="1:14" ht="14.25" customHeight="1" x14ac:dyDescent="0.4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4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4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4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4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4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4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4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4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4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4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4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4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4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4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4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4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4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4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4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4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4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4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4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4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4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4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4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4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4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4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4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4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4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4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4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4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4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4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4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4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4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4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4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4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4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4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4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4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4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4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4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4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4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4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4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4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4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4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4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4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4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4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4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D451-E451</f>
        <v>672.77</v>
      </c>
    </row>
    <row r="452" spans="1:14" ht="14.25" customHeight="1" x14ac:dyDescent="0.4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4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4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4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4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4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4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4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4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4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4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4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4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4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4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4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4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4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4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4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4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4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4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4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4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4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4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4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4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4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4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4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4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4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4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4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4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4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4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4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4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4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4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4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4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4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4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4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4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4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4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4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4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4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4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4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4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4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4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4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4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4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4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4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D515-E515</f>
        <v>278.23</v>
      </c>
    </row>
    <row r="516" spans="1:14" ht="14.25" customHeight="1" x14ac:dyDescent="0.4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4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4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4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4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4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4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4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4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4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4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4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4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4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4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4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4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4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4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4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4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4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4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4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4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4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4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4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4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4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4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4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4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4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4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4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4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4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4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4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4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4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4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4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4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4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4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4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4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4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4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4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4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4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4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4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4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4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4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4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4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4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4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4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D579-E579</f>
        <v>1849.21</v>
      </c>
    </row>
    <row r="580" spans="1:14" ht="14.25" customHeight="1" x14ac:dyDescent="0.4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4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4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4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4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4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4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4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4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4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4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4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4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4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4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4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4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4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4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4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4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4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4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4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4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4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4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4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4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4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4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4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4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4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4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4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4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4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4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4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4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4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4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4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4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4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4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4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4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4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4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4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4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4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4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4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4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4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4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4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4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4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4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4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D643-E643</f>
        <v>3021</v>
      </c>
    </row>
    <row r="644" spans="1:14" ht="14.25" customHeight="1" x14ac:dyDescent="0.4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4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4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4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4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4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4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4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4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4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4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4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4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4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4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4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4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4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4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4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4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4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4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4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4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4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4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4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4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4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4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4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4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4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4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4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4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4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4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4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4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4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4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4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4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4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4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4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4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4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4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4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4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4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4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4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4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4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4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4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4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4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4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4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D707-E707</f>
        <v>1674.0300000000002</v>
      </c>
    </row>
    <row r="708" spans="1:14" ht="14.25" customHeight="1" x14ac:dyDescent="0.4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4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4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4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4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4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4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4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4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4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4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4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4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4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4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4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4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4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4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4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4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4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4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4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4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4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4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4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4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4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4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4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4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4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4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4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4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4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4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4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4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4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4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4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4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4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4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4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4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4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4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4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4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4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4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4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4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4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4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4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4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4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4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4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D771-E771</f>
        <v>3566.54</v>
      </c>
    </row>
    <row r="772" spans="1:14" ht="14.25" customHeight="1" x14ac:dyDescent="0.4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4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4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4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4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4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4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4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4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4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4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4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4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4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4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4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4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4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4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4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4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4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4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4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4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4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4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4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4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4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4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4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4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4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4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4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4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4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4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4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4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4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4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4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4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4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4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4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4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4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4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4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4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4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4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4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4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4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4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4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4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4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4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4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D835-E835</f>
        <v>4444.93</v>
      </c>
    </row>
    <row r="836" spans="1:14" ht="14.25" customHeight="1" x14ac:dyDescent="0.4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4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4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4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4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4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4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4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4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4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4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4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4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4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4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4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4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4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4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4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4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4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4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4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4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4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4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4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4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4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4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4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4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4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4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4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4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4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4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4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4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4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4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4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4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4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4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4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4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4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4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4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4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4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4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4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4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4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4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4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4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4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4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4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D899-E899</f>
        <v>4578.26</v>
      </c>
    </row>
    <row r="900" spans="1:14" ht="14.25" customHeight="1" x14ac:dyDescent="0.4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4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4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4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4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4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4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4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4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4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4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4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4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4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4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4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4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4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4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4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4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4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4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4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4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4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4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4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4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4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4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4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4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4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4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4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4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4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4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4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4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4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4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4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4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4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4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4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4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4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4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4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4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4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4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4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4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4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4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4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4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4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4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4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D963-E963</f>
        <v>704.35</v>
      </c>
    </row>
    <row r="964" spans="1:14" ht="14.25" customHeight="1" x14ac:dyDescent="0.4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4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4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4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4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4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4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4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4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4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4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4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4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4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4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4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4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4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4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4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4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4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4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4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4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4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4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4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4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4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4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4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4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4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4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4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4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4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4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4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4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4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4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4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4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4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4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4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4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4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4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4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4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4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4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4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4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4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4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4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4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4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4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4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D1027-E1027</f>
        <v>1221.05</v>
      </c>
    </row>
    <row r="1028" spans="1:14" ht="14.25" customHeight="1" x14ac:dyDescent="0.4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4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4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4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4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4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4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4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4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4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4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4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4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4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4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4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4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4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4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4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4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4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4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4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4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4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4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4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4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4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4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4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4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4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4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4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4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4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4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4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4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4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4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4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4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4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4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4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4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4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4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4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4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4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4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4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4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4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4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4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4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4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4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4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D1091-E1091</f>
        <v>1616.8999999999999</v>
      </c>
    </row>
    <row r="1092" spans="1:14" ht="14.25" customHeight="1" x14ac:dyDescent="0.4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4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4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4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4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4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4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4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4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4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4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4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4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4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4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4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4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4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4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4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4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4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4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4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4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4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4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4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4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4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4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4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4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4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4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4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4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4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4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4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4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4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4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4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4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4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4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4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4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4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4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4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4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4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4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4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4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4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4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4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4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4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4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4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D1155-E1155</f>
        <v>2249.2400000000002</v>
      </c>
    </row>
    <row r="1156" spans="1:14" ht="14.25" customHeight="1" x14ac:dyDescent="0.4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4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4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4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4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4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4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4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4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4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4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4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4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4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4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4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4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4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4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4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4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4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4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4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4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4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4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4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4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4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4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4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4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4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4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4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4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4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4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4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4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4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4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4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4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4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4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4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4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4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4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4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4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4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4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4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4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4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4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4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4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4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4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4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D1219-E1219</f>
        <v>1755.77</v>
      </c>
    </row>
    <row r="1220" spans="1:14" ht="14.25" customHeight="1" x14ac:dyDescent="0.4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4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4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4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4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4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4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4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4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4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4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4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4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4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4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4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4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4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4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4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4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4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4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4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4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4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4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4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4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4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4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4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4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4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4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4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4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4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4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4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4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4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4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4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4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4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4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4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4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4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4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4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4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4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4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4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4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4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4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4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4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4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4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4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D1283-E1283</f>
        <v>3561.2999999999997</v>
      </c>
    </row>
    <row r="1284" spans="1:14" ht="14.25" customHeight="1" x14ac:dyDescent="0.4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4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4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4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4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4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4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4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4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4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4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4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4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4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4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4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4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4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4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4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4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4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4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4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4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4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4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4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4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4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4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4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4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4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4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4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4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4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4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4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4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4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4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4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4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4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4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4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4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4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4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4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4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4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4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4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4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4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4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4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4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4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4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4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D1347-E1347</f>
        <v>864.26</v>
      </c>
    </row>
    <row r="1348" spans="1:14" ht="14.25" customHeight="1" x14ac:dyDescent="0.4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4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4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4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4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4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4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4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4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4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4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4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4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4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4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4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4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4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4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4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4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4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4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4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4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4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4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4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4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4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4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4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4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4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4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4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4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4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4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4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4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4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4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4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4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4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4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4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4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4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4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4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4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4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4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4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4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4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4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4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4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4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4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4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D1411-E1411</f>
        <v>4494.0199999999995</v>
      </c>
    </row>
    <row r="1412" spans="1:14" ht="14.25" customHeight="1" x14ac:dyDescent="0.4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4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4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4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4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4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4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4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4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4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4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4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4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4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4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4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4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4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4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4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4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4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4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4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4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4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4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4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4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4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4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4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4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4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4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4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4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4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4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4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4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4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4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4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4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4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4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4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4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4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4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4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4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4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4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4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4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4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4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4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4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4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4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4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D1475-E1475</f>
        <v>798.01</v>
      </c>
    </row>
    <row r="1476" spans="1:14" ht="14.25" customHeight="1" x14ac:dyDescent="0.4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4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4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4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4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4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4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4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4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4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4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4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4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4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4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4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4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4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4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4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4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4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4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4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4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4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4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4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4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4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4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4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4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4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4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4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4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4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4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4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4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4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4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4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4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4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4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4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4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4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4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4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4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4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4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4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4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4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4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4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4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4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4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4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D1539-E1539</f>
        <v>3572.67</v>
      </c>
    </row>
    <row r="1540" spans="1:14" ht="14.25" customHeight="1" x14ac:dyDescent="0.4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4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4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4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4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4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4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4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4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4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4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4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4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4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4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4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4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4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4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4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4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4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4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4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4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4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4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4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4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4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4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4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4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4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4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4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4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4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4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4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4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4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4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4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4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4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4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4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4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4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4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4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4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4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4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4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4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4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4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4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4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4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4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4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D1603-E1603</f>
        <v>3235.91</v>
      </c>
    </row>
    <row r="1604" spans="1:14" ht="14.25" customHeight="1" x14ac:dyDescent="0.4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4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4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4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4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4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4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4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4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4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4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4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4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4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4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4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4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4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4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4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4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4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4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4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4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4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4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4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4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4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4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4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4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4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4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4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4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4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4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4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4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4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4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4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4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4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4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4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4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4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4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4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4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4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4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4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4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4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4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4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4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4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4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4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D1667-E1667</f>
        <v>189.89999999999998</v>
      </c>
    </row>
    <row r="1668" spans="1:14" ht="14.25" customHeight="1" x14ac:dyDescent="0.4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4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4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4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4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4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4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4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4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4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4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4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4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4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4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4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4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4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4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4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4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4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4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4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4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4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4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4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4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4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4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4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4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4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4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4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4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4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4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4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4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4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4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4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4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4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4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4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4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4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4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4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4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4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4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4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4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4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4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4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4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4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4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4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D1731-E1731</f>
        <v>314.28000000000003</v>
      </c>
    </row>
    <row r="1732" spans="1:14" ht="14.25" customHeight="1" x14ac:dyDescent="0.4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4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4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4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4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4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4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4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4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4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4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4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4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4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4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4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4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4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4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4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4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4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4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4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4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4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4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4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4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4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4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4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4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4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4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4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4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4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4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4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4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4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4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4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4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4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4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4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4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4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4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4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4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4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4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4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4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4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4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4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4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4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4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4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D1795-E1795</f>
        <v>4946.8099999999995</v>
      </c>
    </row>
    <row r="1796" spans="1:14" ht="14.25" customHeight="1" x14ac:dyDescent="0.4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4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4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4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4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4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4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4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4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4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4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4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4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4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4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4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4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4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4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4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4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4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4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4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4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4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4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4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4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4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4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4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4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4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4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4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4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4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4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4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4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4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4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4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4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4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4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4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4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4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4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4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4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4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4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4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4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4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4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4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4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4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4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4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D1859-E1859</f>
        <v>264.97999999999996</v>
      </c>
    </row>
    <row r="1860" spans="1:14" ht="14.25" customHeight="1" x14ac:dyDescent="0.4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4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4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4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4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4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4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4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4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4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4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4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4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4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4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4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4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4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4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4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4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4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4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4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4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4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4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4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4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4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4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4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4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4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4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4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4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4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4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4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4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4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4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4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4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4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4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4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4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4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4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4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4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4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4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4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4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4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4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4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4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4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4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4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D1923-E1923</f>
        <v>1466.0700000000002</v>
      </c>
    </row>
    <row r="1924" spans="1:14" ht="14.25" customHeight="1" x14ac:dyDescent="0.4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3471.23</v>
      </c>
    </row>
    <row r="1925" spans="1:14" ht="14.25" customHeight="1" x14ac:dyDescent="0.4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3189.71</v>
      </c>
    </row>
    <row r="1926" spans="1:14" ht="14.25" customHeight="1" x14ac:dyDescent="0.4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943.17</v>
      </c>
    </row>
    <row r="1927" spans="1:14" ht="14.25" customHeight="1" x14ac:dyDescent="0.4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894.24</v>
      </c>
    </row>
    <row r="1928" spans="1:14" ht="14.25" customHeight="1" x14ac:dyDescent="0.4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2781.02</v>
      </c>
    </row>
    <row r="1929" spans="1:14" ht="14.25" customHeight="1" x14ac:dyDescent="0.4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3330.77</v>
      </c>
    </row>
    <row r="1930" spans="1:14" ht="14.25" customHeight="1" x14ac:dyDescent="0.4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4813.0899999999992</v>
      </c>
    </row>
    <row r="1931" spans="1:14" ht="14.25" customHeight="1" x14ac:dyDescent="0.4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2167.4499999999998</v>
      </c>
    </row>
    <row r="1932" spans="1:14" ht="14.25" customHeight="1" x14ac:dyDescent="0.4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3847.96</v>
      </c>
    </row>
    <row r="1933" spans="1:14" ht="14.25" customHeight="1" x14ac:dyDescent="0.4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4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4458.71</v>
      </c>
    </row>
    <row r="1935" spans="1:14" ht="14.25" customHeight="1" x14ac:dyDescent="0.4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3201.95</v>
      </c>
    </row>
    <row r="1936" spans="1:14" ht="14.25" customHeight="1" x14ac:dyDescent="0.4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3182.2</v>
      </c>
    </row>
    <row r="1937" spans="1:14" ht="14.25" customHeight="1" x14ac:dyDescent="0.4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797.56000000000006</v>
      </c>
    </row>
    <row r="1938" spans="1:14" ht="14.25" customHeight="1" x14ac:dyDescent="0.4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293.69</v>
      </c>
    </row>
    <row r="1939" spans="1:14" ht="14.25" customHeight="1" x14ac:dyDescent="0.4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3537.04</v>
      </c>
    </row>
    <row r="1940" spans="1:14" ht="14.25" customHeight="1" x14ac:dyDescent="0.4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673.5</v>
      </c>
    </row>
    <row r="1941" spans="1:14" ht="14.25" customHeight="1" x14ac:dyDescent="0.4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721.74</v>
      </c>
    </row>
    <row r="1942" spans="1:14" ht="14.25" customHeight="1" x14ac:dyDescent="0.4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1018.57</v>
      </c>
    </row>
    <row r="1943" spans="1:14" ht="14.25" customHeight="1" x14ac:dyDescent="0.4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578.55000000000007</v>
      </c>
    </row>
    <row r="1944" spans="1:14" ht="14.25" customHeight="1" x14ac:dyDescent="0.4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3164.39</v>
      </c>
    </row>
    <row r="1945" spans="1:14" ht="14.25" customHeight="1" x14ac:dyDescent="0.4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2167.7000000000003</v>
      </c>
    </row>
    <row r="1946" spans="1:14" ht="14.25" customHeight="1" x14ac:dyDescent="0.4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1403.4899999999998</v>
      </c>
    </row>
    <row r="1947" spans="1:14" ht="14.25" customHeight="1" x14ac:dyDescent="0.4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2259.35</v>
      </c>
    </row>
    <row r="1948" spans="1:14" ht="14.25" customHeight="1" x14ac:dyDescent="0.4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4236.1400000000003</v>
      </c>
    </row>
    <row r="1949" spans="1:14" ht="14.25" customHeight="1" x14ac:dyDescent="0.4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4642.2199999999993</v>
      </c>
    </row>
    <row r="1950" spans="1:14" ht="14.25" customHeight="1" x14ac:dyDescent="0.4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2488.52</v>
      </c>
    </row>
    <row r="1951" spans="1:14" ht="14.25" customHeight="1" x14ac:dyDescent="0.4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2876.67</v>
      </c>
    </row>
    <row r="1952" spans="1:14" ht="14.25" customHeight="1" x14ac:dyDescent="0.4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1359.93</v>
      </c>
    </row>
    <row r="1953" spans="1:14" ht="14.25" customHeight="1" x14ac:dyDescent="0.4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2616.58</v>
      </c>
    </row>
    <row r="1954" spans="1:14" ht="14.25" customHeight="1" x14ac:dyDescent="0.4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3765.5099999999998</v>
      </c>
    </row>
    <row r="1955" spans="1:14" ht="14.25" customHeight="1" x14ac:dyDescent="0.4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2511.0099999999998</v>
      </c>
    </row>
    <row r="1956" spans="1:14" ht="14.25" customHeight="1" x14ac:dyDescent="0.4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1579.8500000000001</v>
      </c>
    </row>
    <row r="1957" spans="1:14" ht="14.25" customHeight="1" x14ac:dyDescent="0.4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2951.7099999999996</v>
      </c>
    </row>
    <row r="1958" spans="1:14" ht="14.25" customHeight="1" x14ac:dyDescent="0.4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4738.4299999999994</v>
      </c>
    </row>
    <row r="1959" spans="1:14" ht="14.25" customHeight="1" x14ac:dyDescent="0.4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4450.7299999999996</v>
      </c>
    </row>
    <row r="1960" spans="1:14" ht="14.25" customHeight="1" x14ac:dyDescent="0.4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3868.83</v>
      </c>
    </row>
    <row r="1961" spans="1:14" ht="14.25" customHeight="1" x14ac:dyDescent="0.4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1453.05</v>
      </c>
    </row>
    <row r="1962" spans="1:14" ht="14.25" customHeight="1" x14ac:dyDescent="0.4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1283.2800000000002</v>
      </c>
    </row>
    <row r="1963" spans="1:14" ht="14.25" customHeight="1" x14ac:dyDescent="0.4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4208.7299999999996</v>
      </c>
    </row>
    <row r="1964" spans="1:14" ht="14.25" customHeight="1" x14ac:dyDescent="0.4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988.04000000000008</v>
      </c>
    </row>
    <row r="1965" spans="1:14" ht="14.25" customHeight="1" x14ac:dyDescent="0.4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3067.48</v>
      </c>
    </row>
    <row r="1966" spans="1:14" ht="14.25" customHeight="1" x14ac:dyDescent="0.4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2250.38</v>
      </c>
    </row>
    <row r="1967" spans="1:14" ht="14.25" customHeight="1" x14ac:dyDescent="0.4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2393.02</v>
      </c>
    </row>
    <row r="1968" spans="1:14" ht="14.25" customHeight="1" x14ac:dyDescent="0.4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2327.0200000000004</v>
      </c>
    </row>
    <row r="1969" spans="1:14" ht="14.25" customHeight="1" x14ac:dyDescent="0.4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4509.41</v>
      </c>
    </row>
    <row r="1970" spans="1:14" ht="14.25" customHeight="1" x14ac:dyDescent="0.4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526.38</v>
      </c>
    </row>
    <row r="1971" spans="1:14" ht="14.25" customHeight="1" x14ac:dyDescent="0.4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3935.7799999999997</v>
      </c>
    </row>
    <row r="1972" spans="1:14" ht="14.25" customHeight="1" x14ac:dyDescent="0.4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4191.42</v>
      </c>
    </row>
    <row r="1973" spans="1:14" ht="14.25" customHeight="1" x14ac:dyDescent="0.4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4719.9900000000007</v>
      </c>
    </row>
    <row r="1974" spans="1:14" ht="14.25" customHeight="1" x14ac:dyDescent="0.4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2317.2399999999998</v>
      </c>
    </row>
    <row r="1975" spans="1:14" ht="14.25" customHeight="1" x14ac:dyDescent="0.4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2550.2200000000003</v>
      </c>
    </row>
    <row r="1976" spans="1:14" ht="14.25" customHeight="1" x14ac:dyDescent="0.4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4810.01</v>
      </c>
    </row>
    <row r="1977" spans="1:14" ht="14.25" customHeight="1" x14ac:dyDescent="0.4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2345.9299999999998</v>
      </c>
    </row>
    <row r="1978" spans="1:14" ht="14.25" customHeight="1" x14ac:dyDescent="0.4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2566.94</v>
      </c>
    </row>
    <row r="1979" spans="1:14" ht="14.25" customHeight="1" x14ac:dyDescent="0.4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1727.83</v>
      </c>
    </row>
    <row r="1980" spans="1:14" ht="14.25" customHeight="1" x14ac:dyDescent="0.4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254.65</v>
      </c>
    </row>
    <row r="1981" spans="1:14" ht="14.25" customHeight="1" x14ac:dyDescent="0.4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2221.7099999999996</v>
      </c>
    </row>
    <row r="1982" spans="1:14" ht="14.25" customHeight="1" x14ac:dyDescent="0.4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3309.7799999999997</v>
      </c>
    </row>
    <row r="1983" spans="1:14" ht="14.25" customHeight="1" x14ac:dyDescent="0.4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3480.66</v>
      </c>
    </row>
    <row r="1984" spans="1:14" ht="14.25" customHeight="1" x14ac:dyDescent="0.4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131.48999999999998</v>
      </c>
    </row>
    <row r="1985" spans="1:14" ht="14.25" customHeight="1" x14ac:dyDescent="0.4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4025.1099999999997</v>
      </c>
    </row>
    <row r="1986" spans="1:14" ht="14.25" customHeight="1" x14ac:dyDescent="0.4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2512.54</v>
      </c>
    </row>
    <row r="1987" spans="1:14" ht="14.25" customHeight="1" x14ac:dyDescent="0.4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D1987-E1987</f>
        <v>2651.35</v>
      </c>
    </row>
    <row r="1988" spans="1:14" ht="14.25" customHeight="1" x14ac:dyDescent="0.4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4812.37</v>
      </c>
    </row>
    <row r="1989" spans="1:14" ht="14.25" customHeight="1" x14ac:dyDescent="0.4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1493.79</v>
      </c>
    </row>
    <row r="1990" spans="1:14" ht="14.25" customHeight="1" x14ac:dyDescent="0.4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3831.69</v>
      </c>
    </row>
    <row r="1991" spans="1:14" ht="14.25" customHeight="1" x14ac:dyDescent="0.4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2916.17</v>
      </c>
    </row>
    <row r="1992" spans="1:14" ht="14.25" customHeight="1" x14ac:dyDescent="0.4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3533.5499999999997</v>
      </c>
    </row>
    <row r="1993" spans="1:14" ht="14.25" customHeight="1" x14ac:dyDescent="0.4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2147.2999999999997</v>
      </c>
    </row>
    <row r="1994" spans="1:14" ht="14.25" customHeight="1" x14ac:dyDescent="0.4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1468.08</v>
      </c>
    </row>
    <row r="1995" spans="1:14" ht="14.25" customHeight="1" x14ac:dyDescent="0.4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2775.93</v>
      </c>
    </row>
    <row r="1996" spans="1:14" ht="14.25" customHeight="1" x14ac:dyDescent="0.4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1937.15</v>
      </c>
    </row>
    <row r="1997" spans="1:14" ht="14.25" customHeight="1" x14ac:dyDescent="0.4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1192.1600000000001</v>
      </c>
    </row>
    <row r="1998" spans="1:14" ht="14.25" customHeight="1" x14ac:dyDescent="0.4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4211.92</v>
      </c>
    </row>
    <row r="1999" spans="1:14" ht="14.25" customHeight="1" x14ac:dyDescent="0.4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2431.5500000000002</v>
      </c>
    </row>
    <row r="2000" spans="1:14" ht="14.25" customHeight="1" x14ac:dyDescent="0.4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4251.83</v>
      </c>
    </row>
    <row r="2001" spans="1:14" ht="14.25" customHeight="1" x14ac:dyDescent="0.4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2422.73</v>
      </c>
    </row>
    <row r="2002" spans="1:14" ht="14.25" customHeight="1" x14ac:dyDescent="0.4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2827.96</v>
      </c>
    </row>
    <row r="2003" spans="1:14" ht="14.25" customHeight="1" x14ac:dyDescent="0.4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4976.5999999999995</v>
      </c>
    </row>
    <row r="2004" spans="1:14" ht="14.25" customHeight="1" x14ac:dyDescent="0.4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4762.18</v>
      </c>
    </row>
    <row r="2005" spans="1:14" ht="14.25" customHeight="1" x14ac:dyDescent="0.4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1430.94</v>
      </c>
    </row>
    <row r="2006" spans="1:14" ht="14.25" customHeight="1" x14ac:dyDescent="0.4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4356.13</v>
      </c>
    </row>
    <row r="2007" spans="1:14" ht="14.25" customHeight="1" x14ac:dyDescent="0.4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4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448.7</v>
      </c>
    </row>
    <row r="2009" spans="1:14" ht="14.25" customHeight="1" x14ac:dyDescent="0.4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2921.15</v>
      </c>
    </row>
    <row r="2010" spans="1:14" ht="14.25" customHeight="1" x14ac:dyDescent="0.4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4887.3500000000004</v>
      </c>
    </row>
    <row r="2011" spans="1:14" ht="14.25" customHeight="1" x14ac:dyDescent="0.4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4873.75</v>
      </c>
    </row>
    <row r="2012" spans="1:14" ht="14.25" customHeight="1" x14ac:dyDescent="0.4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719.58999999999992</v>
      </c>
    </row>
    <row r="2013" spans="1:14" ht="14.25" customHeight="1" x14ac:dyDescent="0.4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3879.0499999999997</v>
      </c>
    </row>
    <row r="2014" spans="1:14" ht="14.25" customHeight="1" x14ac:dyDescent="0.4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4033.4300000000003</v>
      </c>
    </row>
    <row r="2015" spans="1:14" ht="14.25" customHeight="1" x14ac:dyDescent="0.4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1906.6</v>
      </c>
    </row>
    <row r="2016" spans="1:14" ht="14.25" customHeight="1" x14ac:dyDescent="0.4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3326.95</v>
      </c>
    </row>
    <row r="2017" spans="1:14" ht="14.25" customHeight="1" x14ac:dyDescent="0.4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2491.5700000000002</v>
      </c>
    </row>
    <row r="2018" spans="1:14" ht="14.25" customHeight="1" x14ac:dyDescent="0.4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1216.67</v>
      </c>
    </row>
    <row r="2019" spans="1:14" ht="14.25" customHeight="1" x14ac:dyDescent="0.4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3830.09</v>
      </c>
    </row>
    <row r="2020" spans="1:14" ht="14.25" customHeight="1" x14ac:dyDescent="0.4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1387.41</v>
      </c>
    </row>
    <row r="2021" spans="1:14" ht="14.25" customHeight="1" x14ac:dyDescent="0.4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1767.8200000000002</v>
      </c>
    </row>
    <row r="2022" spans="1:14" ht="14.25" customHeight="1" x14ac:dyDescent="0.4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1030.9299999999998</v>
      </c>
    </row>
    <row r="2023" spans="1:14" ht="14.25" customHeight="1" x14ac:dyDescent="0.4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3624.04</v>
      </c>
    </row>
    <row r="2024" spans="1:14" ht="14.25" customHeight="1" x14ac:dyDescent="0.4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2347.73</v>
      </c>
    </row>
    <row r="2025" spans="1:14" ht="14.25" customHeight="1" x14ac:dyDescent="0.4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2272.23</v>
      </c>
    </row>
    <row r="2026" spans="1:14" ht="14.25" customHeight="1" x14ac:dyDescent="0.4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3062.2000000000003</v>
      </c>
    </row>
    <row r="2027" spans="1:14" ht="14.25" customHeight="1" x14ac:dyDescent="0.4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870.5</v>
      </c>
    </row>
    <row r="2028" spans="1:14" ht="14.25" customHeight="1" x14ac:dyDescent="0.4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4500.54</v>
      </c>
    </row>
    <row r="2029" spans="1:14" ht="14.25" customHeight="1" x14ac:dyDescent="0.4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2378.8200000000002</v>
      </c>
    </row>
    <row r="2030" spans="1:14" ht="14.25" customHeight="1" x14ac:dyDescent="0.4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1895.69</v>
      </c>
    </row>
    <row r="2031" spans="1:14" ht="14.25" customHeight="1" x14ac:dyDescent="0.4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720.76</v>
      </c>
    </row>
    <row r="2032" spans="1:14" ht="14.25" customHeight="1" x14ac:dyDescent="0.4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922.58</v>
      </c>
    </row>
    <row r="2033" spans="1:14" ht="14.25" customHeight="1" x14ac:dyDescent="0.4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4609.63</v>
      </c>
    </row>
    <row r="2034" spans="1:14" ht="14.25" customHeight="1" x14ac:dyDescent="0.4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2337.0700000000002</v>
      </c>
    </row>
    <row r="2035" spans="1:14" ht="14.25" customHeight="1" x14ac:dyDescent="0.4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3638.3199999999997</v>
      </c>
    </row>
    <row r="2036" spans="1:14" ht="14.25" customHeight="1" x14ac:dyDescent="0.4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494.46999999999997</v>
      </c>
    </row>
    <row r="2037" spans="1:14" ht="14.25" customHeight="1" x14ac:dyDescent="0.4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3252.83</v>
      </c>
    </row>
    <row r="2038" spans="1:14" ht="14.25" customHeight="1" x14ac:dyDescent="0.4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4615.08</v>
      </c>
    </row>
    <row r="2039" spans="1:14" ht="14.25" customHeight="1" x14ac:dyDescent="0.4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1569.7</v>
      </c>
    </row>
    <row r="2040" spans="1:14" ht="14.25" customHeight="1" x14ac:dyDescent="0.4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2937.37</v>
      </c>
    </row>
    <row r="2041" spans="1:14" ht="14.25" customHeight="1" x14ac:dyDescent="0.4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4706.91</v>
      </c>
    </row>
    <row r="2042" spans="1:14" ht="14.25" customHeight="1" x14ac:dyDescent="0.4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3624.48</v>
      </c>
    </row>
    <row r="2043" spans="1:14" ht="14.25" customHeight="1" x14ac:dyDescent="0.4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405.34</v>
      </c>
    </row>
    <row r="2044" spans="1:14" ht="14.25" customHeight="1" x14ac:dyDescent="0.4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1955.74</v>
      </c>
    </row>
    <row r="2045" spans="1:14" ht="14.25" customHeight="1" x14ac:dyDescent="0.4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520.15</v>
      </c>
    </row>
    <row r="2046" spans="1:14" ht="14.25" customHeight="1" x14ac:dyDescent="0.4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4320.4399999999996</v>
      </c>
    </row>
    <row r="2047" spans="1:14" ht="14.25" customHeight="1" x14ac:dyDescent="0.4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3146.05</v>
      </c>
    </row>
    <row r="2048" spans="1:14" ht="14.25" customHeight="1" x14ac:dyDescent="0.4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4786.0700000000006</v>
      </c>
    </row>
    <row r="2049" spans="1:14" ht="14.25" customHeight="1" x14ac:dyDescent="0.4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196.62</v>
      </c>
    </row>
    <row r="2050" spans="1:14" ht="14.25" customHeight="1" x14ac:dyDescent="0.4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2173.0300000000002</v>
      </c>
    </row>
    <row r="2051" spans="1:14" ht="14.25" customHeight="1" x14ac:dyDescent="0.4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D2051-E2051</f>
        <v>611.34</v>
      </c>
    </row>
    <row r="2052" spans="1:14" ht="14.25" customHeight="1" x14ac:dyDescent="0.4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1817.23</v>
      </c>
    </row>
    <row r="2053" spans="1:14" ht="14.25" customHeight="1" x14ac:dyDescent="0.4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892.88</v>
      </c>
    </row>
    <row r="2054" spans="1:14" ht="14.25" customHeight="1" x14ac:dyDescent="0.4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1710.83</v>
      </c>
    </row>
    <row r="2055" spans="1:14" ht="14.25" customHeight="1" x14ac:dyDescent="0.4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4113.91</v>
      </c>
    </row>
    <row r="2056" spans="1:14" ht="14.25" customHeight="1" x14ac:dyDescent="0.4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887.3599999999999</v>
      </c>
    </row>
    <row r="2057" spans="1:14" ht="14.25" customHeight="1" x14ac:dyDescent="0.4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2420.86</v>
      </c>
    </row>
    <row r="2058" spans="1:14" ht="14.25" customHeight="1" x14ac:dyDescent="0.4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4615.62</v>
      </c>
    </row>
    <row r="2059" spans="1:14" ht="14.25" customHeight="1" x14ac:dyDescent="0.4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4994.01</v>
      </c>
    </row>
    <row r="2060" spans="1:14" ht="14.25" customHeight="1" x14ac:dyDescent="0.4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1327.67</v>
      </c>
    </row>
    <row r="2061" spans="1:14" ht="14.25" customHeight="1" x14ac:dyDescent="0.4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4684.0599999999995</v>
      </c>
    </row>
    <row r="2062" spans="1:14" ht="14.25" customHeight="1" x14ac:dyDescent="0.4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1380.56</v>
      </c>
    </row>
    <row r="2063" spans="1:14" ht="14.25" customHeight="1" x14ac:dyDescent="0.4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2126.21</v>
      </c>
    </row>
    <row r="2064" spans="1:14" ht="14.25" customHeight="1" x14ac:dyDescent="0.4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4401.3900000000003</v>
      </c>
    </row>
    <row r="2065" spans="1:14" ht="14.25" customHeight="1" x14ac:dyDescent="0.4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3951.9100000000003</v>
      </c>
    </row>
    <row r="2066" spans="1:14" ht="14.25" customHeight="1" x14ac:dyDescent="0.4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4301.4699999999993</v>
      </c>
    </row>
    <row r="2067" spans="1:14" ht="14.25" customHeight="1" x14ac:dyDescent="0.4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4020.82</v>
      </c>
    </row>
    <row r="2068" spans="1:14" ht="14.25" customHeight="1" x14ac:dyDescent="0.4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1251.3499999999999</v>
      </c>
    </row>
    <row r="2069" spans="1:14" ht="14.25" customHeight="1" x14ac:dyDescent="0.4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2838.08</v>
      </c>
    </row>
    <row r="2070" spans="1:14" ht="14.25" customHeight="1" x14ac:dyDescent="0.4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1987.67</v>
      </c>
    </row>
    <row r="2071" spans="1:14" ht="14.25" customHeight="1" x14ac:dyDescent="0.4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2352.5699999999997</v>
      </c>
    </row>
    <row r="2072" spans="1:14" ht="14.25" customHeight="1" x14ac:dyDescent="0.4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854.1</v>
      </c>
    </row>
    <row r="2073" spans="1:14" ht="14.25" customHeight="1" x14ac:dyDescent="0.4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1647.15</v>
      </c>
    </row>
    <row r="2074" spans="1:14" ht="14.25" customHeight="1" x14ac:dyDescent="0.4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4302.05</v>
      </c>
    </row>
    <row r="2075" spans="1:14" ht="14.25" customHeight="1" x14ac:dyDescent="0.4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4497.8100000000004</v>
      </c>
    </row>
    <row r="2076" spans="1:14" ht="14.25" customHeight="1" x14ac:dyDescent="0.4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3089.33</v>
      </c>
    </row>
    <row r="2077" spans="1:14" ht="14.25" customHeight="1" x14ac:dyDescent="0.4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2541.23</v>
      </c>
    </row>
    <row r="2078" spans="1:14" ht="14.25" customHeight="1" x14ac:dyDescent="0.4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3592.5099999999998</v>
      </c>
    </row>
    <row r="2079" spans="1:14" ht="14.25" customHeight="1" x14ac:dyDescent="0.4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3083.19</v>
      </c>
    </row>
    <row r="2080" spans="1:14" ht="14.25" customHeight="1" x14ac:dyDescent="0.4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4919.54</v>
      </c>
    </row>
    <row r="2081" spans="1:14" ht="14.25" customHeight="1" x14ac:dyDescent="0.4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1031.1100000000001</v>
      </c>
    </row>
    <row r="2082" spans="1:14" ht="14.25" customHeight="1" x14ac:dyDescent="0.4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2300.02</v>
      </c>
    </row>
    <row r="2083" spans="1:14" ht="14.25" customHeight="1" x14ac:dyDescent="0.4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4599.2</v>
      </c>
    </row>
    <row r="2084" spans="1:14" ht="14.25" customHeight="1" x14ac:dyDescent="0.4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4581.74</v>
      </c>
    </row>
    <row r="2085" spans="1:14" ht="14.25" customHeight="1" x14ac:dyDescent="0.4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2527.0299999999997</v>
      </c>
    </row>
    <row r="2086" spans="1:14" ht="14.25" customHeight="1" x14ac:dyDescent="0.4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760.14</v>
      </c>
    </row>
    <row r="2087" spans="1:14" ht="14.25" customHeight="1" x14ac:dyDescent="0.4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4093.09</v>
      </c>
    </row>
    <row r="2088" spans="1:14" ht="14.25" customHeight="1" x14ac:dyDescent="0.4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2966.93</v>
      </c>
    </row>
    <row r="2089" spans="1:14" ht="14.25" customHeight="1" x14ac:dyDescent="0.4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3888.05</v>
      </c>
    </row>
    <row r="2090" spans="1:14" ht="14.25" customHeight="1" x14ac:dyDescent="0.4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2366.14</v>
      </c>
    </row>
    <row r="2091" spans="1:14" ht="14.25" customHeight="1" x14ac:dyDescent="0.4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1098.77</v>
      </c>
    </row>
    <row r="2092" spans="1:14" ht="14.25" customHeight="1" x14ac:dyDescent="0.4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217.38000000000002</v>
      </c>
    </row>
    <row r="2093" spans="1:14" ht="14.25" customHeight="1" x14ac:dyDescent="0.4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2839.75</v>
      </c>
    </row>
    <row r="2094" spans="1:14" ht="14.25" customHeight="1" x14ac:dyDescent="0.4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888.8</v>
      </c>
    </row>
    <row r="2095" spans="1:14" ht="14.25" customHeight="1" x14ac:dyDescent="0.4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1016.9100000000001</v>
      </c>
    </row>
    <row r="2096" spans="1:14" ht="14.25" customHeight="1" x14ac:dyDescent="0.4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2237.7200000000003</v>
      </c>
    </row>
    <row r="2097" spans="1:14" ht="14.25" customHeight="1" x14ac:dyDescent="0.4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2266.0099999999998</v>
      </c>
    </row>
    <row r="2098" spans="1:14" ht="14.25" customHeight="1" x14ac:dyDescent="0.4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1444.42</v>
      </c>
    </row>
    <row r="2099" spans="1:14" ht="14.25" customHeight="1" x14ac:dyDescent="0.4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746.08999999999992</v>
      </c>
    </row>
    <row r="2100" spans="1:14" ht="14.25" customHeight="1" x14ac:dyDescent="0.4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4730.18</v>
      </c>
    </row>
    <row r="2101" spans="1:14" ht="14.25" customHeight="1" x14ac:dyDescent="0.4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744.65</v>
      </c>
    </row>
    <row r="2102" spans="1:14" ht="14.25" customHeight="1" x14ac:dyDescent="0.4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1818.67</v>
      </c>
    </row>
    <row r="2103" spans="1:14" ht="14.25" customHeight="1" x14ac:dyDescent="0.4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1593.7099999999998</v>
      </c>
    </row>
    <row r="2104" spans="1:14" ht="14.25" customHeight="1" x14ac:dyDescent="0.4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4344.8900000000003</v>
      </c>
    </row>
    <row r="2105" spans="1:14" ht="14.25" customHeight="1" x14ac:dyDescent="0.4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2109.23</v>
      </c>
    </row>
    <row r="2106" spans="1:14" ht="14.25" customHeight="1" x14ac:dyDescent="0.4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707.58999999999992</v>
      </c>
    </row>
    <row r="2107" spans="1:14" ht="14.25" customHeight="1" x14ac:dyDescent="0.4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150.24</v>
      </c>
    </row>
    <row r="2108" spans="1:14" ht="14.25" customHeight="1" x14ac:dyDescent="0.4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3637.34</v>
      </c>
    </row>
    <row r="2109" spans="1:14" ht="14.25" customHeight="1" x14ac:dyDescent="0.4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3600.89</v>
      </c>
    </row>
    <row r="2110" spans="1:14" ht="14.25" customHeight="1" x14ac:dyDescent="0.4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2146.9699999999998</v>
      </c>
    </row>
    <row r="2111" spans="1:14" ht="14.25" customHeight="1" x14ac:dyDescent="0.4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718.57999999999993</v>
      </c>
    </row>
    <row r="2112" spans="1:14" ht="14.25" customHeight="1" x14ac:dyDescent="0.4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1920.6299999999999</v>
      </c>
    </row>
    <row r="2113" spans="1:14" ht="14.25" customHeight="1" x14ac:dyDescent="0.4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2990.2400000000002</v>
      </c>
    </row>
    <row r="2114" spans="1:14" ht="14.25" customHeight="1" x14ac:dyDescent="0.4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3549.19</v>
      </c>
    </row>
    <row r="2115" spans="1:14" ht="14.25" customHeight="1" x14ac:dyDescent="0.4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D2115-E2115</f>
        <v>483.13</v>
      </c>
    </row>
    <row r="2116" spans="1:14" ht="14.25" customHeight="1" x14ac:dyDescent="0.4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2825.52</v>
      </c>
    </row>
    <row r="2117" spans="1:14" ht="14.25" customHeight="1" x14ac:dyDescent="0.4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1452.69</v>
      </c>
    </row>
    <row r="2118" spans="1:14" ht="14.25" customHeight="1" x14ac:dyDescent="0.4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3124.58</v>
      </c>
    </row>
    <row r="2119" spans="1:14" ht="14.25" customHeight="1" x14ac:dyDescent="0.4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3275.65</v>
      </c>
    </row>
    <row r="2120" spans="1:14" ht="14.25" customHeight="1" x14ac:dyDescent="0.4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4561.46</v>
      </c>
    </row>
    <row r="2121" spans="1:14" ht="14.25" customHeight="1" x14ac:dyDescent="0.4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2110.67</v>
      </c>
    </row>
    <row r="2122" spans="1:14" ht="14.25" customHeight="1" x14ac:dyDescent="0.4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2733.9700000000003</v>
      </c>
    </row>
    <row r="2123" spans="1:14" ht="14.25" customHeight="1" x14ac:dyDescent="0.4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1414.11</v>
      </c>
    </row>
    <row r="2124" spans="1:14" ht="14.25" customHeight="1" x14ac:dyDescent="0.4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1503.88</v>
      </c>
    </row>
    <row r="2125" spans="1:14" ht="14.25" customHeight="1" x14ac:dyDescent="0.4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325.49</v>
      </c>
    </row>
    <row r="2126" spans="1:14" ht="14.25" customHeight="1" x14ac:dyDescent="0.4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1501.6200000000001</v>
      </c>
    </row>
    <row r="2127" spans="1:14" ht="14.25" customHeight="1" x14ac:dyDescent="0.4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412.4</v>
      </c>
    </row>
    <row r="2128" spans="1:14" ht="14.25" customHeight="1" x14ac:dyDescent="0.4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4823.12</v>
      </c>
    </row>
    <row r="2129" spans="1:14" ht="14.25" customHeight="1" x14ac:dyDescent="0.4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3158.43</v>
      </c>
    </row>
    <row r="2130" spans="1:14" ht="14.25" customHeight="1" x14ac:dyDescent="0.4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948.28</v>
      </c>
    </row>
    <row r="2131" spans="1:14" ht="14.25" customHeight="1" x14ac:dyDescent="0.4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671.87</v>
      </c>
    </row>
    <row r="2132" spans="1:14" ht="14.25" customHeight="1" x14ac:dyDescent="0.4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1913.4399999999998</v>
      </c>
    </row>
    <row r="2133" spans="1:14" ht="14.25" customHeight="1" x14ac:dyDescent="0.4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1607.23</v>
      </c>
    </row>
    <row r="2134" spans="1:14" ht="14.25" customHeight="1" x14ac:dyDescent="0.4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1467.8999999999999</v>
      </c>
    </row>
    <row r="2135" spans="1:14" ht="14.25" customHeight="1" x14ac:dyDescent="0.4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2394.1299999999997</v>
      </c>
    </row>
    <row r="2136" spans="1:14" ht="14.25" customHeight="1" x14ac:dyDescent="0.4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4572.6499999999996</v>
      </c>
    </row>
    <row r="2137" spans="1:14" ht="14.25" customHeight="1" x14ac:dyDescent="0.4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2883.1699999999996</v>
      </c>
    </row>
    <row r="2138" spans="1:14" ht="14.25" customHeight="1" x14ac:dyDescent="0.4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2653.7000000000003</v>
      </c>
    </row>
    <row r="2139" spans="1:14" ht="14.25" customHeight="1" x14ac:dyDescent="0.4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4052.06</v>
      </c>
    </row>
    <row r="2140" spans="1:14" ht="14.25" customHeight="1" x14ac:dyDescent="0.4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119.34</v>
      </c>
    </row>
    <row r="2141" spans="1:14" ht="14.25" customHeight="1" x14ac:dyDescent="0.4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1067.1300000000001</v>
      </c>
    </row>
    <row r="2142" spans="1:14" ht="14.25" customHeight="1" x14ac:dyDescent="0.4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2530.83</v>
      </c>
    </row>
    <row r="2143" spans="1:14" ht="14.25" customHeight="1" x14ac:dyDescent="0.4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3555.61</v>
      </c>
    </row>
    <row r="2144" spans="1:14" ht="14.25" customHeight="1" x14ac:dyDescent="0.4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2476.39</v>
      </c>
    </row>
    <row r="2145" spans="1:14" ht="14.25" customHeight="1" x14ac:dyDescent="0.4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901.75</v>
      </c>
    </row>
    <row r="2146" spans="1:14" ht="14.25" customHeight="1" x14ac:dyDescent="0.4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4656.84</v>
      </c>
    </row>
    <row r="2147" spans="1:14" ht="14.25" customHeight="1" x14ac:dyDescent="0.4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1709.96</v>
      </c>
    </row>
    <row r="2148" spans="1:14" ht="14.25" customHeight="1" x14ac:dyDescent="0.4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3961.9</v>
      </c>
    </row>
    <row r="2149" spans="1:14" ht="14.25" customHeight="1" x14ac:dyDescent="0.4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4467.88</v>
      </c>
    </row>
    <row r="2150" spans="1:14" ht="14.25" customHeight="1" x14ac:dyDescent="0.4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1797.33</v>
      </c>
    </row>
    <row r="2151" spans="1:14" ht="14.25" customHeight="1" x14ac:dyDescent="0.4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4241.67</v>
      </c>
    </row>
    <row r="2152" spans="1:14" ht="14.25" customHeight="1" x14ac:dyDescent="0.4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3582.48</v>
      </c>
    </row>
    <row r="2153" spans="1:14" ht="14.25" customHeight="1" x14ac:dyDescent="0.4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4530.7699999999995</v>
      </c>
    </row>
    <row r="2154" spans="1:14" ht="14.25" customHeight="1" x14ac:dyDescent="0.4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1331.3000000000002</v>
      </c>
    </row>
    <row r="2155" spans="1:14" ht="14.25" customHeight="1" x14ac:dyDescent="0.4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4663.1400000000003</v>
      </c>
    </row>
    <row r="2156" spans="1:14" ht="14.25" customHeight="1" x14ac:dyDescent="0.4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419.54</v>
      </c>
    </row>
    <row r="2157" spans="1:14" ht="14.25" customHeight="1" x14ac:dyDescent="0.4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3988.87</v>
      </c>
    </row>
    <row r="2158" spans="1:14" ht="14.25" customHeight="1" x14ac:dyDescent="0.4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2234.2800000000002</v>
      </c>
    </row>
    <row r="2159" spans="1:14" ht="14.25" customHeight="1" x14ac:dyDescent="0.4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971.55</v>
      </c>
    </row>
    <row r="2160" spans="1:14" ht="14.25" customHeight="1" x14ac:dyDescent="0.4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488.88</v>
      </c>
    </row>
    <row r="2161" spans="1:14" ht="14.25" customHeight="1" x14ac:dyDescent="0.4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2008.77</v>
      </c>
    </row>
    <row r="2162" spans="1:14" ht="14.25" customHeight="1" x14ac:dyDescent="0.4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2007.24</v>
      </c>
    </row>
    <row r="2163" spans="1:14" ht="14.25" customHeight="1" x14ac:dyDescent="0.4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1226.74</v>
      </c>
    </row>
    <row r="2164" spans="1:14" ht="14.25" customHeight="1" x14ac:dyDescent="0.4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1155.8499999999999</v>
      </c>
    </row>
    <row r="2165" spans="1:14" ht="14.25" customHeight="1" x14ac:dyDescent="0.4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2057.1999999999998</v>
      </c>
    </row>
    <row r="2166" spans="1:14" ht="14.25" customHeight="1" x14ac:dyDescent="0.4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2109.16</v>
      </c>
    </row>
    <row r="2167" spans="1:14" ht="14.25" customHeight="1" x14ac:dyDescent="0.4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2267.17</v>
      </c>
    </row>
    <row r="2168" spans="1:14" ht="14.25" customHeight="1" x14ac:dyDescent="0.4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4356.46</v>
      </c>
    </row>
    <row r="2169" spans="1:14" ht="14.25" customHeight="1" x14ac:dyDescent="0.4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3094.69</v>
      </c>
    </row>
    <row r="2170" spans="1:14" ht="14.25" customHeight="1" x14ac:dyDescent="0.4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199.73000000000002</v>
      </c>
    </row>
    <row r="2171" spans="1:14" ht="14.25" customHeight="1" x14ac:dyDescent="0.4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2643.3</v>
      </c>
    </row>
    <row r="2172" spans="1:14" ht="14.25" customHeight="1" x14ac:dyDescent="0.4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3835.73</v>
      </c>
    </row>
    <row r="2173" spans="1:14" ht="14.25" customHeight="1" x14ac:dyDescent="0.4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376.42</v>
      </c>
    </row>
    <row r="2174" spans="1:14" ht="14.25" customHeight="1" x14ac:dyDescent="0.4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2170.42</v>
      </c>
    </row>
    <row r="2175" spans="1:14" ht="14.25" customHeight="1" x14ac:dyDescent="0.4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2310.8199999999997</v>
      </c>
    </row>
    <row r="2176" spans="1:14" ht="14.25" customHeight="1" x14ac:dyDescent="0.4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4774.29</v>
      </c>
    </row>
    <row r="2177" spans="1:14" ht="14.25" customHeight="1" x14ac:dyDescent="0.4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2430.5699999999997</v>
      </c>
    </row>
    <row r="2178" spans="1:14" ht="14.25" customHeight="1" x14ac:dyDescent="0.4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3774.0200000000004</v>
      </c>
    </row>
    <row r="2179" spans="1:14" ht="14.25" customHeight="1" x14ac:dyDescent="0.4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D2179-E2179</f>
        <v>1584.1100000000001</v>
      </c>
    </row>
    <row r="2180" spans="1:14" ht="14.25" customHeight="1" x14ac:dyDescent="0.4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3918.24</v>
      </c>
    </row>
    <row r="2181" spans="1:14" ht="14.25" customHeight="1" x14ac:dyDescent="0.4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1680.78</v>
      </c>
    </row>
    <row r="2182" spans="1:14" ht="14.25" customHeight="1" x14ac:dyDescent="0.4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2206.65</v>
      </c>
    </row>
    <row r="2183" spans="1:14" ht="14.25" customHeight="1" x14ac:dyDescent="0.4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2449.33</v>
      </c>
    </row>
    <row r="2184" spans="1:14" ht="14.25" customHeight="1" x14ac:dyDescent="0.4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4639.1500000000005</v>
      </c>
    </row>
    <row r="2185" spans="1:14" ht="14.25" customHeight="1" x14ac:dyDescent="0.4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361.65000000000003</v>
      </c>
    </row>
    <row r="2186" spans="1:14" ht="14.25" customHeight="1" x14ac:dyDescent="0.4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1064.3900000000001</v>
      </c>
    </row>
    <row r="2187" spans="1:14" ht="14.25" customHeight="1" x14ac:dyDescent="0.4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3557.98</v>
      </c>
    </row>
    <row r="2188" spans="1:14" ht="14.25" customHeight="1" x14ac:dyDescent="0.4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2929.6400000000003</v>
      </c>
    </row>
    <row r="2189" spans="1:14" ht="14.25" customHeight="1" x14ac:dyDescent="0.4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1332.47</v>
      </c>
    </row>
    <row r="2190" spans="1:14" ht="14.25" customHeight="1" x14ac:dyDescent="0.4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1516.8</v>
      </c>
    </row>
    <row r="2191" spans="1:14" ht="14.25" customHeight="1" x14ac:dyDescent="0.4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1899.6899999999998</v>
      </c>
    </row>
    <row r="2192" spans="1:14" ht="14.25" customHeight="1" x14ac:dyDescent="0.4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4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4107.84</v>
      </c>
    </row>
    <row r="2194" spans="1:14" ht="14.25" customHeight="1" x14ac:dyDescent="0.4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167.45999999999998</v>
      </c>
    </row>
    <row r="2195" spans="1:14" ht="14.25" customHeight="1" x14ac:dyDescent="0.4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4499.87</v>
      </c>
    </row>
    <row r="2196" spans="1:14" ht="14.25" customHeight="1" x14ac:dyDescent="0.4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2123.41</v>
      </c>
    </row>
    <row r="2197" spans="1:14" ht="14.25" customHeight="1" x14ac:dyDescent="0.4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1229.03</v>
      </c>
    </row>
    <row r="2198" spans="1:14" ht="14.25" customHeight="1" x14ac:dyDescent="0.4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2590.9899999999998</v>
      </c>
    </row>
    <row r="2199" spans="1:14" ht="14.25" customHeight="1" x14ac:dyDescent="0.4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3331.9300000000003</v>
      </c>
    </row>
    <row r="2200" spans="1:14" ht="14.25" customHeight="1" x14ac:dyDescent="0.4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319.11</v>
      </c>
    </row>
    <row r="2201" spans="1:14" ht="14.25" customHeight="1" x14ac:dyDescent="0.4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3607.11</v>
      </c>
    </row>
    <row r="2202" spans="1:14" ht="14.25" customHeight="1" x14ac:dyDescent="0.4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3827.6</v>
      </c>
    </row>
    <row r="2203" spans="1:14" ht="14.25" customHeight="1" x14ac:dyDescent="0.4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914.06999999999994</v>
      </c>
    </row>
    <row r="2204" spans="1:14" ht="14.25" customHeight="1" x14ac:dyDescent="0.4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922.13</v>
      </c>
    </row>
    <row r="2205" spans="1:14" ht="14.25" customHeight="1" x14ac:dyDescent="0.4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1098.25</v>
      </c>
    </row>
    <row r="2206" spans="1:14" ht="14.25" customHeight="1" x14ac:dyDescent="0.4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4003.06</v>
      </c>
    </row>
    <row r="2207" spans="1:14" ht="14.25" customHeight="1" x14ac:dyDescent="0.4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1432.6799999999998</v>
      </c>
    </row>
    <row r="2208" spans="1:14" ht="14.25" customHeight="1" x14ac:dyDescent="0.4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3999.61</v>
      </c>
    </row>
    <row r="2209" spans="1:14" ht="14.25" customHeight="1" x14ac:dyDescent="0.4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2748.56</v>
      </c>
    </row>
    <row r="2210" spans="1:14" ht="14.25" customHeight="1" x14ac:dyDescent="0.4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3858.67</v>
      </c>
    </row>
    <row r="2211" spans="1:14" ht="14.25" customHeight="1" x14ac:dyDescent="0.4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2812.55</v>
      </c>
    </row>
    <row r="2212" spans="1:14" ht="14.25" customHeight="1" x14ac:dyDescent="0.4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1745.24</v>
      </c>
    </row>
    <row r="2213" spans="1:14" ht="14.25" customHeight="1" x14ac:dyDescent="0.4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4562.2</v>
      </c>
    </row>
    <row r="2214" spans="1:14" ht="14.25" customHeight="1" x14ac:dyDescent="0.4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3604.56</v>
      </c>
    </row>
    <row r="2215" spans="1:14" ht="14.25" customHeight="1" x14ac:dyDescent="0.4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2471.67</v>
      </c>
    </row>
    <row r="2216" spans="1:14" ht="14.25" customHeight="1" x14ac:dyDescent="0.4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3223.35</v>
      </c>
    </row>
    <row r="2217" spans="1:14" ht="14.25" customHeight="1" x14ac:dyDescent="0.4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3117.2200000000003</v>
      </c>
    </row>
    <row r="2218" spans="1:14" ht="14.25" customHeight="1" x14ac:dyDescent="0.4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1854.54</v>
      </c>
    </row>
    <row r="2219" spans="1:14" ht="14.25" customHeight="1" x14ac:dyDescent="0.4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2176.35</v>
      </c>
    </row>
    <row r="2220" spans="1:14" ht="14.25" customHeight="1" x14ac:dyDescent="0.4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1659.42</v>
      </c>
    </row>
    <row r="2221" spans="1:14" ht="14.25" customHeight="1" x14ac:dyDescent="0.4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4997.3200000000006</v>
      </c>
    </row>
    <row r="2222" spans="1:14" ht="14.25" customHeight="1" x14ac:dyDescent="0.4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2942.3</v>
      </c>
    </row>
    <row r="2223" spans="1:14" ht="14.25" customHeight="1" x14ac:dyDescent="0.4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550.67000000000007</v>
      </c>
    </row>
    <row r="2224" spans="1:14" ht="14.25" customHeight="1" x14ac:dyDescent="0.4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2643.2400000000002</v>
      </c>
    </row>
    <row r="2225" spans="1:14" ht="14.25" customHeight="1" x14ac:dyDescent="0.4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344.65</v>
      </c>
    </row>
    <row r="2226" spans="1:14" ht="14.25" customHeight="1" x14ac:dyDescent="0.4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1514.16</v>
      </c>
    </row>
    <row r="2227" spans="1:14" ht="14.25" customHeight="1" x14ac:dyDescent="0.4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2284.88</v>
      </c>
    </row>
    <row r="2228" spans="1:14" ht="14.25" customHeight="1" x14ac:dyDescent="0.4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2717.45</v>
      </c>
    </row>
    <row r="2229" spans="1:14" ht="14.25" customHeight="1" x14ac:dyDescent="0.4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4883.03</v>
      </c>
    </row>
    <row r="2230" spans="1:14" ht="14.25" customHeight="1" x14ac:dyDescent="0.4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4912.3900000000003</v>
      </c>
    </row>
    <row r="2231" spans="1:14" ht="14.25" customHeight="1" x14ac:dyDescent="0.4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580.38</v>
      </c>
    </row>
    <row r="2232" spans="1:14" ht="14.25" customHeight="1" x14ac:dyDescent="0.4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2736.5899999999997</v>
      </c>
    </row>
    <row r="2233" spans="1:14" ht="14.25" customHeight="1" x14ac:dyDescent="0.4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4103.78</v>
      </c>
    </row>
    <row r="2234" spans="1:14" ht="14.25" customHeight="1" x14ac:dyDescent="0.4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1264.51</v>
      </c>
    </row>
    <row r="2235" spans="1:14" ht="14.25" customHeight="1" x14ac:dyDescent="0.4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3777.4900000000002</v>
      </c>
    </row>
    <row r="2236" spans="1:14" ht="14.25" customHeight="1" x14ac:dyDescent="0.4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4404.8099999999995</v>
      </c>
    </row>
    <row r="2237" spans="1:14" ht="14.25" customHeight="1" x14ac:dyDescent="0.4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3345.69</v>
      </c>
    </row>
    <row r="2238" spans="1:14" ht="14.25" customHeight="1" x14ac:dyDescent="0.4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1705.26</v>
      </c>
    </row>
    <row r="2239" spans="1:14" ht="14.25" customHeight="1" x14ac:dyDescent="0.4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4623.2300000000005</v>
      </c>
    </row>
    <row r="2240" spans="1:14" ht="14.25" customHeight="1" x14ac:dyDescent="0.4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4429.08</v>
      </c>
    </row>
    <row r="2241" spans="1:14" ht="14.25" customHeight="1" x14ac:dyDescent="0.4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3607.4</v>
      </c>
    </row>
    <row r="2242" spans="1:14" ht="14.25" customHeight="1" x14ac:dyDescent="0.4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1881.8700000000001</v>
      </c>
    </row>
    <row r="2243" spans="1:14" ht="14.25" customHeight="1" x14ac:dyDescent="0.4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D2243-E2243</f>
        <v>3980.21</v>
      </c>
    </row>
    <row r="2244" spans="1:14" ht="14.25" customHeight="1" x14ac:dyDescent="0.4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1648.67</v>
      </c>
    </row>
    <row r="2245" spans="1:14" ht="14.25" customHeight="1" x14ac:dyDescent="0.4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1339.03</v>
      </c>
    </row>
    <row r="2246" spans="1:14" ht="14.25" customHeight="1" x14ac:dyDescent="0.4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2623.28</v>
      </c>
    </row>
    <row r="2247" spans="1:14" ht="14.25" customHeight="1" x14ac:dyDescent="0.4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4985.5200000000004</v>
      </c>
    </row>
    <row r="2248" spans="1:14" ht="14.25" customHeight="1" x14ac:dyDescent="0.4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4040.7</v>
      </c>
    </row>
    <row r="2249" spans="1:14" ht="14.25" customHeight="1" x14ac:dyDescent="0.4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3675.79</v>
      </c>
    </row>
    <row r="2250" spans="1:14" ht="14.25" customHeight="1" x14ac:dyDescent="0.4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2314.44</v>
      </c>
    </row>
    <row r="2251" spans="1:14" ht="14.25" customHeight="1" x14ac:dyDescent="0.4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1628.53</v>
      </c>
    </row>
    <row r="2252" spans="1:14" ht="14.25" customHeight="1" x14ac:dyDescent="0.4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4293.67</v>
      </c>
    </row>
    <row r="2253" spans="1:14" ht="14.25" customHeight="1" x14ac:dyDescent="0.4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2881.71</v>
      </c>
    </row>
    <row r="2254" spans="1:14" ht="14.25" customHeight="1" x14ac:dyDescent="0.4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4084.85</v>
      </c>
    </row>
    <row r="2255" spans="1:14" ht="14.25" customHeight="1" x14ac:dyDescent="0.4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2489.77</v>
      </c>
    </row>
    <row r="2256" spans="1:14" ht="14.25" customHeight="1" x14ac:dyDescent="0.4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3794.17</v>
      </c>
    </row>
    <row r="2257" spans="1:14" ht="14.25" customHeight="1" x14ac:dyDescent="0.4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4351.5300000000007</v>
      </c>
    </row>
    <row r="2258" spans="1:14" ht="14.25" customHeight="1" x14ac:dyDescent="0.4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2017.3799999999999</v>
      </c>
    </row>
    <row r="2259" spans="1:14" ht="14.25" customHeight="1" x14ac:dyDescent="0.4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166.16</v>
      </c>
    </row>
    <row r="2260" spans="1:14" ht="14.25" customHeight="1" x14ac:dyDescent="0.4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1348.8200000000002</v>
      </c>
    </row>
    <row r="2261" spans="1:14" ht="14.25" customHeight="1" x14ac:dyDescent="0.4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4583.0199999999995</v>
      </c>
    </row>
    <row r="2262" spans="1:14" ht="14.25" customHeight="1" x14ac:dyDescent="0.4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3468.67</v>
      </c>
    </row>
    <row r="2263" spans="1:14" ht="14.25" customHeight="1" x14ac:dyDescent="0.4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3712.23</v>
      </c>
    </row>
    <row r="2264" spans="1:14" ht="14.25" customHeight="1" x14ac:dyDescent="0.4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1693.76</v>
      </c>
    </row>
    <row r="2265" spans="1:14" ht="14.25" customHeight="1" x14ac:dyDescent="0.4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3536.1899999999996</v>
      </c>
    </row>
    <row r="2266" spans="1:14" ht="14.25" customHeight="1" x14ac:dyDescent="0.4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3266.46</v>
      </c>
    </row>
    <row r="2267" spans="1:14" ht="14.25" customHeight="1" x14ac:dyDescent="0.4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973.74</v>
      </c>
    </row>
    <row r="2268" spans="1:14" ht="14.25" customHeight="1" x14ac:dyDescent="0.4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4846.47</v>
      </c>
    </row>
    <row r="2269" spans="1:14" ht="14.25" customHeight="1" x14ac:dyDescent="0.4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1834.6</v>
      </c>
    </row>
    <row r="2270" spans="1:14" ht="14.25" customHeight="1" x14ac:dyDescent="0.4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1713.12</v>
      </c>
    </row>
    <row r="2271" spans="1:14" ht="14.25" customHeight="1" x14ac:dyDescent="0.4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1908.49</v>
      </c>
    </row>
    <row r="2272" spans="1:14" ht="14.25" customHeight="1" x14ac:dyDescent="0.4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549.17999999999995</v>
      </c>
    </row>
    <row r="2273" spans="1:14" ht="14.25" customHeight="1" x14ac:dyDescent="0.4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3162.25</v>
      </c>
    </row>
    <row r="2274" spans="1:14" ht="14.25" customHeight="1" x14ac:dyDescent="0.4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1269.23</v>
      </c>
    </row>
    <row r="2275" spans="1:14" ht="14.25" customHeight="1" x14ac:dyDescent="0.4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4036.09</v>
      </c>
    </row>
    <row r="2276" spans="1:14" ht="14.25" customHeight="1" x14ac:dyDescent="0.4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2031</v>
      </c>
    </row>
    <row r="2277" spans="1:14" ht="14.25" customHeight="1" x14ac:dyDescent="0.4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2346.64</v>
      </c>
    </row>
    <row r="2278" spans="1:14" ht="14.25" customHeight="1" x14ac:dyDescent="0.4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3267.1099999999997</v>
      </c>
    </row>
    <row r="2279" spans="1:14" ht="14.25" customHeight="1" x14ac:dyDescent="0.4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3832.9300000000003</v>
      </c>
    </row>
    <row r="2280" spans="1:14" ht="14.25" customHeight="1" x14ac:dyDescent="0.4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1232.08</v>
      </c>
    </row>
    <row r="2281" spans="1:14" ht="14.25" customHeight="1" x14ac:dyDescent="0.4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4834.6000000000004</v>
      </c>
    </row>
    <row r="2282" spans="1:14" ht="14.25" customHeight="1" x14ac:dyDescent="0.4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3149.34</v>
      </c>
    </row>
    <row r="2283" spans="1:14" ht="14.25" customHeight="1" x14ac:dyDescent="0.4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127.58999999999999</v>
      </c>
    </row>
    <row r="2284" spans="1:14" ht="14.25" customHeight="1" x14ac:dyDescent="0.4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2136.13</v>
      </c>
    </row>
    <row r="2285" spans="1:14" ht="14.25" customHeight="1" x14ac:dyDescent="0.4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2240.1</v>
      </c>
    </row>
    <row r="2286" spans="1:14" ht="14.25" customHeight="1" x14ac:dyDescent="0.4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4064.77</v>
      </c>
    </row>
    <row r="2287" spans="1:14" ht="14.25" customHeight="1" x14ac:dyDescent="0.4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1594.8</v>
      </c>
    </row>
    <row r="2288" spans="1:14" ht="14.25" customHeight="1" x14ac:dyDescent="0.4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1722.94</v>
      </c>
    </row>
    <row r="2289" spans="1:14" ht="14.25" customHeight="1" x14ac:dyDescent="0.4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445.1</v>
      </c>
    </row>
    <row r="2290" spans="1:14" ht="14.25" customHeight="1" x14ac:dyDescent="0.4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1488.89</v>
      </c>
    </row>
    <row r="2291" spans="1:14" ht="14.25" customHeight="1" x14ac:dyDescent="0.4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3613.03</v>
      </c>
    </row>
    <row r="2292" spans="1:14" ht="14.25" customHeight="1" x14ac:dyDescent="0.4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3210.24</v>
      </c>
    </row>
    <row r="2293" spans="1:14" ht="14.25" customHeight="1" x14ac:dyDescent="0.4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498.59999999999997</v>
      </c>
    </row>
    <row r="2294" spans="1:14" ht="14.25" customHeight="1" x14ac:dyDescent="0.4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661.68</v>
      </c>
    </row>
    <row r="2295" spans="1:14" ht="14.25" customHeight="1" x14ac:dyDescent="0.4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1946.93</v>
      </c>
    </row>
    <row r="2296" spans="1:14" ht="14.25" customHeight="1" x14ac:dyDescent="0.4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3744.16</v>
      </c>
    </row>
    <row r="2297" spans="1:14" ht="14.25" customHeight="1" x14ac:dyDescent="0.4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4181.26</v>
      </c>
    </row>
    <row r="2298" spans="1:14" ht="14.25" customHeight="1" x14ac:dyDescent="0.4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171.54</v>
      </c>
    </row>
    <row r="2299" spans="1:14" ht="14.25" customHeight="1" x14ac:dyDescent="0.4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1711.7900000000002</v>
      </c>
    </row>
    <row r="2300" spans="1:14" ht="14.25" customHeight="1" x14ac:dyDescent="0.4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2178.5100000000002</v>
      </c>
    </row>
    <row r="2301" spans="1:14" ht="14.25" customHeight="1" x14ac:dyDescent="0.4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4564.1900000000005</v>
      </c>
    </row>
    <row r="2302" spans="1:14" ht="14.25" customHeight="1" x14ac:dyDescent="0.4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2556.8599999999997</v>
      </c>
    </row>
    <row r="2303" spans="1:14" ht="14.25" customHeight="1" x14ac:dyDescent="0.4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1421.1399999999999</v>
      </c>
    </row>
    <row r="2304" spans="1:14" ht="14.25" customHeight="1" x14ac:dyDescent="0.4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2011.01</v>
      </c>
    </row>
    <row r="2305" spans="1:14" ht="14.25" customHeight="1" x14ac:dyDescent="0.4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2238.2900000000004</v>
      </c>
    </row>
    <row r="2306" spans="1:14" ht="14.25" customHeight="1" x14ac:dyDescent="0.4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3382.77</v>
      </c>
    </row>
    <row r="2307" spans="1:14" ht="14.25" customHeight="1" x14ac:dyDescent="0.4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D2307-E2307</f>
        <v>300.89999999999998</v>
      </c>
    </row>
    <row r="2308" spans="1:14" ht="14.25" customHeight="1" x14ac:dyDescent="0.4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2007.97</v>
      </c>
    </row>
    <row r="2309" spans="1:14" ht="14.25" customHeight="1" x14ac:dyDescent="0.4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3267.87</v>
      </c>
    </row>
    <row r="2310" spans="1:14" ht="14.25" customHeight="1" x14ac:dyDescent="0.4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1487.86</v>
      </c>
    </row>
    <row r="2311" spans="1:14" ht="14.25" customHeight="1" x14ac:dyDescent="0.4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2999.18</v>
      </c>
    </row>
    <row r="2312" spans="1:14" ht="14.25" customHeight="1" x14ac:dyDescent="0.4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4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3817.4900000000002</v>
      </c>
    </row>
    <row r="2314" spans="1:14" ht="14.25" customHeight="1" x14ac:dyDescent="0.4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396.91</v>
      </c>
    </row>
    <row r="2315" spans="1:14" ht="14.25" customHeight="1" x14ac:dyDescent="0.4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4597.8600000000006</v>
      </c>
    </row>
    <row r="2316" spans="1:14" ht="14.25" customHeight="1" x14ac:dyDescent="0.4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940.5</v>
      </c>
    </row>
    <row r="2317" spans="1:14" ht="14.25" customHeight="1" x14ac:dyDescent="0.4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876.41</v>
      </c>
    </row>
    <row r="2318" spans="1:14" ht="14.25" customHeight="1" x14ac:dyDescent="0.4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4219.03</v>
      </c>
    </row>
    <row r="2319" spans="1:14" ht="14.25" customHeight="1" x14ac:dyDescent="0.4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4359.4799999999996</v>
      </c>
    </row>
    <row r="2320" spans="1:14" ht="14.25" customHeight="1" x14ac:dyDescent="0.4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555.37</v>
      </c>
    </row>
    <row r="2321" spans="1:14" ht="14.25" customHeight="1" x14ac:dyDescent="0.4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4552.55</v>
      </c>
    </row>
    <row r="2322" spans="1:14" ht="14.25" customHeight="1" x14ac:dyDescent="0.4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1438.8200000000002</v>
      </c>
    </row>
    <row r="2323" spans="1:14" ht="14.25" customHeight="1" x14ac:dyDescent="0.4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3131</v>
      </c>
    </row>
    <row r="2324" spans="1:14" ht="14.25" customHeight="1" x14ac:dyDescent="0.4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435.91</v>
      </c>
    </row>
    <row r="2325" spans="1:14" ht="14.25" customHeight="1" x14ac:dyDescent="0.4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1965.13</v>
      </c>
    </row>
    <row r="2326" spans="1:14" ht="14.25" customHeight="1" x14ac:dyDescent="0.4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2308.1400000000003</v>
      </c>
    </row>
    <row r="2327" spans="1:14" ht="14.25" customHeight="1" x14ac:dyDescent="0.4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3039.03</v>
      </c>
    </row>
    <row r="2328" spans="1:14" ht="14.25" customHeight="1" x14ac:dyDescent="0.4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2673.7999999999997</v>
      </c>
    </row>
    <row r="2329" spans="1:14" ht="14.25" customHeight="1" x14ac:dyDescent="0.4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2361.04</v>
      </c>
    </row>
    <row r="2330" spans="1:14" ht="14.25" customHeight="1" x14ac:dyDescent="0.4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4802.08</v>
      </c>
    </row>
    <row r="2331" spans="1:14" ht="14.25" customHeight="1" x14ac:dyDescent="0.4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1006.25</v>
      </c>
    </row>
    <row r="2332" spans="1:14" ht="14.25" customHeight="1" x14ac:dyDescent="0.4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874.13</v>
      </c>
    </row>
    <row r="2333" spans="1:14" ht="14.25" customHeight="1" x14ac:dyDescent="0.4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3595.27</v>
      </c>
    </row>
    <row r="2334" spans="1:14" ht="14.25" customHeight="1" x14ac:dyDescent="0.4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465.21000000000004</v>
      </c>
    </row>
    <row r="2335" spans="1:14" ht="14.25" customHeight="1" x14ac:dyDescent="0.4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2465.9900000000002</v>
      </c>
    </row>
    <row r="2336" spans="1:14" ht="14.25" customHeight="1" x14ac:dyDescent="0.4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2471.6200000000003</v>
      </c>
    </row>
    <row r="2337" spans="1:14" ht="14.25" customHeight="1" x14ac:dyDescent="0.4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1618.6699999999998</v>
      </c>
    </row>
    <row r="2338" spans="1:14" ht="14.25" customHeight="1" x14ac:dyDescent="0.4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4658.8100000000004</v>
      </c>
    </row>
    <row r="2339" spans="1:14" ht="14.25" customHeight="1" x14ac:dyDescent="0.4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1484.39</v>
      </c>
    </row>
    <row r="2340" spans="1:14" ht="14.25" customHeight="1" x14ac:dyDescent="0.4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1513.1499999999999</v>
      </c>
    </row>
    <row r="2341" spans="1:14" ht="14.25" customHeight="1" x14ac:dyDescent="0.4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1247.8</v>
      </c>
    </row>
    <row r="2342" spans="1:14" ht="14.25" customHeight="1" x14ac:dyDescent="0.4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814.01</v>
      </c>
    </row>
    <row r="2343" spans="1:14" ht="14.25" customHeight="1" x14ac:dyDescent="0.4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1883.3600000000001</v>
      </c>
    </row>
    <row r="2344" spans="1:14" ht="14.25" customHeight="1" x14ac:dyDescent="0.4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3436.12</v>
      </c>
    </row>
    <row r="2345" spans="1:14" ht="14.25" customHeight="1" x14ac:dyDescent="0.4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3736.22</v>
      </c>
    </row>
    <row r="2346" spans="1:14" ht="14.25" customHeight="1" x14ac:dyDescent="0.4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4085.56</v>
      </c>
    </row>
    <row r="2347" spans="1:14" ht="14.25" customHeight="1" x14ac:dyDescent="0.4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1067.48</v>
      </c>
    </row>
    <row r="2348" spans="1:14" ht="14.25" customHeight="1" x14ac:dyDescent="0.4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274.13</v>
      </c>
    </row>
    <row r="2349" spans="1:14" ht="14.25" customHeight="1" x14ac:dyDescent="0.4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4875.6099999999997</v>
      </c>
    </row>
    <row r="2350" spans="1:14" ht="14.25" customHeight="1" x14ac:dyDescent="0.4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169.79</v>
      </c>
    </row>
    <row r="2351" spans="1:14" ht="14.25" customHeight="1" x14ac:dyDescent="0.4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4807.13</v>
      </c>
    </row>
    <row r="2352" spans="1:14" ht="14.25" customHeight="1" x14ac:dyDescent="0.4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4160.8999999999996</v>
      </c>
    </row>
    <row r="2353" spans="1:14" ht="14.25" customHeight="1" x14ac:dyDescent="0.4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4569.03</v>
      </c>
    </row>
    <row r="2354" spans="1:14" ht="14.25" customHeight="1" x14ac:dyDescent="0.4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1996.77</v>
      </c>
    </row>
    <row r="2355" spans="1:14" ht="14.25" customHeight="1" x14ac:dyDescent="0.4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1066.05</v>
      </c>
    </row>
    <row r="2356" spans="1:14" ht="14.25" customHeight="1" x14ac:dyDescent="0.4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3071.4</v>
      </c>
    </row>
    <row r="2357" spans="1:14" ht="14.25" customHeight="1" x14ac:dyDescent="0.4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3731.7000000000003</v>
      </c>
    </row>
    <row r="2358" spans="1:14" ht="14.25" customHeight="1" x14ac:dyDescent="0.4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740.82</v>
      </c>
    </row>
    <row r="2359" spans="1:14" ht="14.25" customHeight="1" x14ac:dyDescent="0.4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4008.19</v>
      </c>
    </row>
    <row r="2360" spans="1:14" ht="14.25" customHeight="1" x14ac:dyDescent="0.4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1122.07</v>
      </c>
    </row>
    <row r="2361" spans="1:14" ht="14.25" customHeight="1" x14ac:dyDescent="0.4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2509.14</v>
      </c>
    </row>
    <row r="2362" spans="1:14" ht="14.25" customHeight="1" x14ac:dyDescent="0.4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4296.59</v>
      </c>
    </row>
    <row r="2363" spans="1:14" ht="14.25" customHeight="1" x14ac:dyDescent="0.4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1047.6299999999999</v>
      </c>
    </row>
    <row r="2364" spans="1:14" ht="14.25" customHeight="1" x14ac:dyDescent="0.4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1285.21</v>
      </c>
    </row>
    <row r="2365" spans="1:14" ht="14.25" customHeight="1" x14ac:dyDescent="0.4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407.35999999999996</v>
      </c>
    </row>
    <row r="2366" spans="1:14" ht="14.25" customHeight="1" x14ac:dyDescent="0.4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818.36</v>
      </c>
    </row>
    <row r="2367" spans="1:14" ht="14.25" customHeight="1" x14ac:dyDescent="0.4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817.87</v>
      </c>
    </row>
    <row r="2368" spans="1:14" ht="14.25" customHeight="1" x14ac:dyDescent="0.4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1096.3999999999999</v>
      </c>
    </row>
    <row r="2369" spans="1:14" ht="14.25" customHeight="1" x14ac:dyDescent="0.4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1502.13</v>
      </c>
    </row>
    <row r="2370" spans="1:14" ht="14.25" customHeight="1" x14ac:dyDescent="0.4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4093.23</v>
      </c>
    </row>
    <row r="2371" spans="1:14" ht="14.25" customHeight="1" x14ac:dyDescent="0.4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D2371-E2371</f>
        <v>4587.1499999999996</v>
      </c>
    </row>
    <row r="2372" spans="1:14" ht="14.25" customHeight="1" x14ac:dyDescent="0.4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2090.34</v>
      </c>
    </row>
    <row r="2373" spans="1:14" ht="14.25" customHeight="1" x14ac:dyDescent="0.4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727.77</v>
      </c>
    </row>
    <row r="2374" spans="1:14" ht="14.25" customHeight="1" x14ac:dyDescent="0.4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1196.4100000000001</v>
      </c>
    </row>
    <row r="2375" spans="1:14" ht="14.25" customHeight="1" x14ac:dyDescent="0.4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3706.95</v>
      </c>
    </row>
    <row r="2376" spans="1:14" ht="14.25" customHeight="1" x14ac:dyDescent="0.4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3419.16</v>
      </c>
    </row>
    <row r="2377" spans="1:14" ht="14.25" customHeight="1" x14ac:dyDescent="0.4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4839.2699999999995</v>
      </c>
    </row>
    <row r="2378" spans="1:14" ht="14.25" customHeight="1" x14ac:dyDescent="0.4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170.98000000000002</v>
      </c>
    </row>
    <row r="2379" spans="1:14" ht="14.25" customHeight="1" x14ac:dyDescent="0.4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3778.66</v>
      </c>
    </row>
    <row r="2380" spans="1:14" ht="14.25" customHeight="1" x14ac:dyDescent="0.4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2578.08</v>
      </c>
    </row>
    <row r="2381" spans="1:14" ht="14.25" customHeight="1" x14ac:dyDescent="0.4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4523.04</v>
      </c>
    </row>
    <row r="2382" spans="1:14" ht="14.25" customHeight="1" x14ac:dyDescent="0.4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2922.8999999999996</v>
      </c>
    </row>
    <row r="2383" spans="1:14" ht="14.25" customHeight="1" x14ac:dyDescent="0.4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2288.42</v>
      </c>
    </row>
    <row r="2384" spans="1:14" ht="14.25" customHeight="1" x14ac:dyDescent="0.4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3362.5</v>
      </c>
    </row>
    <row r="2385" spans="1:14" ht="14.25" customHeight="1" x14ac:dyDescent="0.4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4184.1500000000005</v>
      </c>
    </row>
    <row r="2386" spans="1:14" ht="14.25" customHeight="1" x14ac:dyDescent="0.4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1484.2</v>
      </c>
    </row>
    <row r="2387" spans="1:14" ht="14.25" customHeight="1" x14ac:dyDescent="0.4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626.49</v>
      </c>
    </row>
    <row r="2388" spans="1:14" ht="14.25" customHeight="1" x14ac:dyDescent="0.4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2221.38</v>
      </c>
    </row>
    <row r="2389" spans="1:14" ht="14.25" customHeight="1" x14ac:dyDescent="0.4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1150.8800000000001</v>
      </c>
    </row>
    <row r="2390" spans="1:14" ht="14.25" customHeight="1" x14ac:dyDescent="0.4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2204.67</v>
      </c>
    </row>
    <row r="2391" spans="1:14" ht="14.25" customHeight="1" x14ac:dyDescent="0.4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4956.01</v>
      </c>
    </row>
    <row r="2392" spans="1:14" ht="14.25" customHeight="1" x14ac:dyDescent="0.4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2912.72</v>
      </c>
    </row>
    <row r="2393" spans="1:14" ht="14.25" customHeight="1" x14ac:dyDescent="0.4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3498.5299999999997</v>
      </c>
    </row>
    <row r="2394" spans="1:14" ht="14.25" customHeight="1" x14ac:dyDescent="0.4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3421.8199999999997</v>
      </c>
    </row>
    <row r="2395" spans="1:14" ht="14.25" customHeight="1" x14ac:dyDescent="0.4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4121.1500000000005</v>
      </c>
    </row>
    <row r="2396" spans="1:14" ht="14.25" customHeight="1" x14ac:dyDescent="0.4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4726.0999999999995</v>
      </c>
    </row>
    <row r="2397" spans="1:14" ht="14.25" customHeight="1" x14ac:dyDescent="0.4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3327.73</v>
      </c>
    </row>
    <row r="2398" spans="1:14" ht="14.25" customHeight="1" x14ac:dyDescent="0.4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2432.5700000000002</v>
      </c>
    </row>
    <row r="2399" spans="1:14" ht="14.25" customHeight="1" x14ac:dyDescent="0.4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1656.8899999999999</v>
      </c>
    </row>
    <row r="2400" spans="1:14" ht="14.25" customHeight="1" x14ac:dyDescent="0.4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1864.9499999999998</v>
      </c>
    </row>
    <row r="2401" spans="1:14" ht="14.25" customHeight="1" x14ac:dyDescent="0.4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1738.5900000000001</v>
      </c>
    </row>
    <row r="2402" spans="1:14" ht="14.25" customHeight="1" x14ac:dyDescent="0.4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1689.46</v>
      </c>
    </row>
    <row r="2403" spans="1:14" ht="14.25" customHeight="1" x14ac:dyDescent="0.4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3503.3599999999997</v>
      </c>
    </row>
    <row r="2404" spans="1:14" ht="14.25" customHeight="1" x14ac:dyDescent="0.4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2979.7599999999998</v>
      </c>
    </row>
    <row r="2405" spans="1:14" ht="14.25" customHeight="1" x14ac:dyDescent="0.4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1089.58</v>
      </c>
    </row>
    <row r="2406" spans="1:14" ht="14.25" customHeight="1" x14ac:dyDescent="0.4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4851.0600000000004</v>
      </c>
    </row>
    <row r="2407" spans="1:14" ht="14.25" customHeight="1" x14ac:dyDescent="0.4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2195.6400000000003</v>
      </c>
    </row>
    <row r="2408" spans="1:14" ht="14.25" customHeight="1" x14ac:dyDescent="0.4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2873.5800000000004</v>
      </c>
    </row>
    <row r="2409" spans="1:14" ht="14.25" customHeight="1" x14ac:dyDescent="0.4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3542.68</v>
      </c>
    </row>
    <row r="2410" spans="1:14" ht="14.25" customHeight="1" x14ac:dyDescent="0.4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3107.0099999999998</v>
      </c>
    </row>
    <row r="2411" spans="1:14" ht="14.25" customHeight="1" x14ac:dyDescent="0.4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1624.0800000000002</v>
      </c>
    </row>
    <row r="2412" spans="1:14" ht="14.25" customHeight="1" x14ac:dyDescent="0.4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4008.3300000000004</v>
      </c>
    </row>
    <row r="2413" spans="1:14" ht="14.25" customHeight="1" x14ac:dyDescent="0.4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639.37</v>
      </c>
    </row>
    <row r="2414" spans="1:14" ht="14.25" customHeight="1" x14ac:dyDescent="0.4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2887.68</v>
      </c>
    </row>
    <row r="2415" spans="1:14" ht="14.25" customHeight="1" x14ac:dyDescent="0.4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1439.11</v>
      </c>
    </row>
    <row r="2416" spans="1:14" ht="14.25" customHeight="1" x14ac:dyDescent="0.4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3117.12</v>
      </c>
    </row>
    <row r="2417" spans="1:14" ht="14.25" customHeight="1" x14ac:dyDescent="0.4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1168.1500000000001</v>
      </c>
    </row>
    <row r="2418" spans="1:14" ht="14.25" customHeight="1" x14ac:dyDescent="0.4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3883.5400000000004</v>
      </c>
    </row>
    <row r="2419" spans="1:14" ht="14.25" customHeight="1" x14ac:dyDescent="0.4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1214.74</v>
      </c>
    </row>
    <row r="2420" spans="1:14" ht="14.25" customHeight="1" x14ac:dyDescent="0.4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4462.5</v>
      </c>
    </row>
    <row r="2421" spans="1:14" ht="14.25" customHeight="1" x14ac:dyDescent="0.4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4321.28</v>
      </c>
    </row>
    <row r="2422" spans="1:14" ht="14.25" customHeight="1" x14ac:dyDescent="0.4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1875.66</v>
      </c>
    </row>
    <row r="2423" spans="1:14" ht="14.25" customHeight="1" x14ac:dyDescent="0.4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1990.03</v>
      </c>
    </row>
    <row r="2424" spans="1:14" ht="14.25" customHeight="1" x14ac:dyDescent="0.4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3536.98</v>
      </c>
    </row>
    <row r="2425" spans="1:14" ht="14.25" customHeight="1" x14ac:dyDescent="0.4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542.47</v>
      </c>
    </row>
    <row r="2426" spans="1:14" ht="14.25" customHeight="1" x14ac:dyDescent="0.4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496.4</v>
      </c>
    </row>
    <row r="2427" spans="1:14" ht="14.25" customHeight="1" x14ac:dyDescent="0.4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767.54</v>
      </c>
    </row>
    <row r="2428" spans="1:14" ht="14.25" customHeight="1" x14ac:dyDescent="0.4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2855.8900000000003</v>
      </c>
    </row>
    <row r="2429" spans="1:14" ht="14.25" customHeight="1" x14ac:dyDescent="0.4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829.96</v>
      </c>
    </row>
    <row r="2430" spans="1:14" ht="14.25" customHeight="1" x14ac:dyDescent="0.4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1459.99</v>
      </c>
    </row>
    <row r="2431" spans="1:14" ht="14.25" customHeight="1" x14ac:dyDescent="0.4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3269.7599999999998</v>
      </c>
    </row>
    <row r="2432" spans="1:14" ht="14.25" customHeight="1" x14ac:dyDescent="0.4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176.11</v>
      </c>
    </row>
    <row r="2433" spans="1:14" ht="14.25" customHeight="1" x14ac:dyDescent="0.4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982.73</v>
      </c>
    </row>
    <row r="2434" spans="1:14" ht="14.25" customHeight="1" x14ac:dyDescent="0.4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4656.43</v>
      </c>
    </row>
    <row r="2435" spans="1:14" ht="14.25" customHeight="1" x14ac:dyDescent="0.4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D2435-E2435</f>
        <v>3351.4300000000003</v>
      </c>
    </row>
    <row r="2436" spans="1:14" ht="14.25" customHeight="1" x14ac:dyDescent="0.4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1596.95</v>
      </c>
    </row>
    <row r="2437" spans="1:14" ht="14.25" customHeight="1" x14ac:dyDescent="0.4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321.92</v>
      </c>
    </row>
    <row r="2438" spans="1:14" ht="14.25" customHeight="1" x14ac:dyDescent="0.4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2971.5099999999998</v>
      </c>
    </row>
    <row r="2439" spans="1:14" ht="14.25" customHeight="1" x14ac:dyDescent="0.4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1191.8</v>
      </c>
    </row>
    <row r="2440" spans="1:14" ht="14.25" customHeight="1" x14ac:dyDescent="0.4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4804.8499999999995</v>
      </c>
    </row>
    <row r="2441" spans="1:14" ht="14.25" customHeight="1" x14ac:dyDescent="0.4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3465.73</v>
      </c>
    </row>
    <row r="2442" spans="1:14" ht="14.25" customHeight="1" x14ac:dyDescent="0.4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4873.1099999999997</v>
      </c>
    </row>
    <row r="2443" spans="1:14" ht="14.25" customHeight="1" x14ac:dyDescent="0.4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4259.17</v>
      </c>
    </row>
    <row r="2444" spans="1:14" ht="14.25" customHeight="1" x14ac:dyDescent="0.4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2466.8199999999997</v>
      </c>
    </row>
    <row r="2445" spans="1:14" ht="14.25" customHeight="1" x14ac:dyDescent="0.4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3380.59</v>
      </c>
    </row>
    <row r="2446" spans="1:14" ht="14.25" customHeight="1" x14ac:dyDescent="0.4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4078.94</v>
      </c>
    </row>
    <row r="2447" spans="1:14" ht="14.25" customHeight="1" x14ac:dyDescent="0.4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2932.9500000000003</v>
      </c>
    </row>
    <row r="2448" spans="1:14" ht="14.25" customHeight="1" x14ac:dyDescent="0.4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400.94</v>
      </c>
    </row>
    <row r="2449" spans="1:14" ht="14.25" customHeight="1" x14ac:dyDescent="0.4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2404.83</v>
      </c>
    </row>
    <row r="2450" spans="1:14" ht="14.25" customHeight="1" x14ac:dyDescent="0.4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739.4899999999999</v>
      </c>
    </row>
    <row r="2451" spans="1:14" ht="14.25" customHeight="1" x14ac:dyDescent="0.4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3602.57</v>
      </c>
    </row>
    <row r="2452" spans="1:14" ht="14.25" customHeight="1" x14ac:dyDescent="0.4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3434.69</v>
      </c>
    </row>
    <row r="2453" spans="1:14" ht="14.25" customHeight="1" x14ac:dyDescent="0.4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4964.9399999999996</v>
      </c>
    </row>
    <row r="2454" spans="1:14" ht="14.25" customHeight="1" x14ac:dyDescent="0.4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3180.87</v>
      </c>
    </row>
    <row r="2455" spans="1:14" ht="14.25" customHeight="1" x14ac:dyDescent="0.4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4020.27</v>
      </c>
    </row>
    <row r="2456" spans="1:14" ht="14.25" customHeight="1" x14ac:dyDescent="0.4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1414.49</v>
      </c>
    </row>
    <row r="2457" spans="1:14" ht="14.25" customHeight="1" x14ac:dyDescent="0.4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1766</v>
      </c>
    </row>
    <row r="2458" spans="1:14" ht="14.25" customHeight="1" x14ac:dyDescent="0.4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4593.2300000000005</v>
      </c>
    </row>
    <row r="2459" spans="1:14" ht="14.25" customHeight="1" x14ac:dyDescent="0.4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3800.4</v>
      </c>
    </row>
    <row r="2460" spans="1:14" ht="14.25" customHeight="1" x14ac:dyDescent="0.4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3310.65</v>
      </c>
    </row>
    <row r="2461" spans="1:14" ht="14.25" customHeight="1" x14ac:dyDescent="0.4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1344.54</v>
      </c>
    </row>
    <row r="2462" spans="1:14" ht="14.25" customHeight="1" x14ac:dyDescent="0.4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3522.78</v>
      </c>
    </row>
    <row r="2463" spans="1:14" ht="14.25" customHeight="1" x14ac:dyDescent="0.4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4445.01</v>
      </c>
    </row>
    <row r="2464" spans="1:14" ht="14.25" customHeight="1" x14ac:dyDescent="0.4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1230.46</v>
      </c>
    </row>
    <row r="2465" spans="1:14" ht="14.25" customHeight="1" x14ac:dyDescent="0.4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3559.8700000000003</v>
      </c>
    </row>
    <row r="2466" spans="1:14" ht="14.25" customHeight="1" x14ac:dyDescent="0.4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2028.6699999999998</v>
      </c>
    </row>
    <row r="2467" spans="1:14" ht="14.25" customHeight="1" x14ac:dyDescent="0.4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681.74</v>
      </c>
    </row>
    <row r="2468" spans="1:14" ht="14.25" customHeight="1" x14ac:dyDescent="0.4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3840.6</v>
      </c>
    </row>
    <row r="2469" spans="1:14" ht="14.25" customHeight="1" x14ac:dyDescent="0.4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918.91000000000008</v>
      </c>
    </row>
    <row r="2470" spans="1:14" ht="14.25" customHeight="1" x14ac:dyDescent="0.4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1338.92</v>
      </c>
    </row>
    <row r="2471" spans="1:14" ht="14.25" customHeight="1" x14ac:dyDescent="0.4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3935.94</v>
      </c>
    </row>
    <row r="2472" spans="1:14" ht="14.25" customHeight="1" x14ac:dyDescent="0.4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3736.12</v>
      </c>
    </row>
    <row r="2473" spans="1:14" ht="14.25" customHeight="1" x14ac:dyDescent="0.4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1345.09</v>
      </c>
    </row>
    <row r="2474" spans="1:14" ht="14.25" customHeight="1" x14ac:dyDescent="0.4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4710.5999999999995</v>
      </c>
    </row>
    <row r="2475" spans="1:14" ht="14.25" customHeight="1" x14ac:dyDescent="0.4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1154.5</v>
      </c>
    </row>
    <row r="2476" spans="1:14" ht="14.25" customHeight="1" x14ac:dyDescent="0.4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4968.57</v>
      </c>
    </row>
    <row r="2477" spans="1:14" ht="14.25" customHeight="1" x14ac:dyDescent="0.4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3715.4700000000003</v>
      </c>
    </row>
    <row r="2478" spans="1:14" ht="14.25" customHeight="1" x14ac:dyDescent="0.4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2023.2</v>
      </c>
    </row>
    <row r="2479" spans="1:14" ht="14.25" customHeight="1" x14ac:dyDescent="0.4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738.47</v>
      </c>
    </row>
    <row r="2480" spans="1:14" ht="14.25" customHeight="1" x14ac:dyDescent="0.4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1670.24</v>
      </c>
    </row>
    <row r="2481" spans="1:14" ht="14.25" customHeight="1" x14ac:dyDescent="0.4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1049.01</v>
      </c>
    </row>
    <row r="2482" spans="1:14" ht="14.25" customHeight="1" x14ac:dyDescent="0.4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3146.5800000000004</v>
      </c>
    </row>
    <row r="2483" spans="1:14" ht="14.25" customHeight="1" x14ac:dyDescent="0.4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1848.4399999999998</v>
      </c>
    </row>
    <row r="2484" spans="1:14" ht="14.25" customHeight="1" x14ac:dyDescent="0.4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1545.05</v>
      </c>
    </row>
    <row r="2485" spans="1:14" ht="14.25" customHeight="1" x14ac:dyDescent="0.4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3809.5299999999997</v>
      </c>
    </row>
    <row r="2486" spans="1:14" ht="14.25" customHeight="1" x14ac:dyDescent="0.4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1229.74</v>
      </c>
    </row>
    <row r="2487" spans="1:14" ht="14.25" customHeight="1" x14ac:dyDescent="0.4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2975.65</v>
      </c>
    </row>
    <row r="2488" spans="1:14" ht="14.25" customHeight="1" x14ac:dyDescent="0.4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1053.48</v>
      </c>
    </row>
    <row r="2489" spans="1:14" ht="14.25" customHeight="1" x14ac:dyDescent="0.4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3602.3900000000003</v>
      </c>
    </row>
    <row r="2490" spans="1:14" ht="14.25" customHeight="1" x14ac:dyDescent="0.4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3162.66</v>
      </c>
    </row>
    <row r="2491" spans="1:14" ht="14.25" customHeight="1" x14ac:dyDescent="0.4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4010.7999999999997</v>
      </c>
    </row>
    <row r="2492" spans="1:14" ht="14.25" customHeight="1" x14ac:dyDescent="0.4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435.57</v>
      </c>
    </row>
    <row r="2493" spans="1:14" ht="14.25" customHeight="1" x14ac:dyDescent="0.4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1129.51</v>
      </c>
    </row>
    <row r="2494" spans="1:14" ht="14.25" customHeight="1" x14ac:dyDescent="0.4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856.71</v>
      </c>
    </row>
    <row r="2495" spans="1:14" ht="14.25" customHeight="1" x14ac:dyDescent="0.4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1033.6400000000001</v>
      </c>
    </row>
    <row r="2496" spans="1:14" ht="14.25" customHeight="1" x14ac:dyDescent="0.4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604.72</v>
      </c>
    </row>
    <row r="2497" spans="1:14" ht="14.25" customHeight="1" x14ac:dyDescent="0.4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2853.72</v>
      </c>
    </row>
    <row r="2498" spans="1:14" ht="14.25" customHeight="1" x14ac:dyDescent="0.4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3007.68</v>
      </c>
    </row>
    <row r="2499" spans="1:14" ht="14.25" customHeight="1" x14ac:dyDescent="0.4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D2499-E2499</f>
        <v>4233.1000000000004</v>
      </c>
    </row>
    <row r="2500" spans="1:14" ht="14.25" customHeight="1" x14ac:dyDescent="0.4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2146.4500000000003</v>
      </c>
    </row>
    <row r="2501" spans="1:14" ht="14.25" customHeight="1" x14ac:dyDescent="0.4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2708.4</v>
      </c>
    </row>
    <row r="2502" spans="1:14" ht="14.25" customHeight="1" x14ac:dyDescent="0.4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4957.3500000000004</v>
      </c>
    </row>
    <row r="2503" spans="1:14" ht="14.25" customHeight="1" x14ac:dyDescent="0.4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2706.02</v>
      </c>
    </row>
    <row r="2504" spans="1:14" ht="14.25" customHeight="1" x14ac:dyDescent="0.4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2910.47</v>
      </c>
    </row>
    <row r="2505" spans="1:14" ht="14.25" customHeight="1" x14ac:dyDescent="0.4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4979.7</v>
      </c>
    </row>
    <row r="2506" spans="1:14" ht="14.25" customHeight="1" x14ac:dyDescent="0.4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4971.2</v>
      </c>
    </row>
    <row r="2507" spans="1:14" ht="14.25" customHeight="1" x14ac:dyDescent="0.4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2177.4699999999998</v>
      </c>
    </row>
    <row r="2508" spans="1:14" ht="14.25" customHeight="1" x14ac:dyDescent="0.4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3210.91</v>
      </c>
    </row>
    <row r="2509" spans="1:14" ht="14.25" customHeight="1" x14ac:dyDescent="0.4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2455.8599999999997</v>
      </c>
    </row>
    <row r="2510" spans="1:14" ht="14.25" customHeight="1" x14ac:dyDescent="0.4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3631.2700000000004</v>
      </c>
    </row>
    <row r="2511" spans="1:14" ht="14.25" customHeight="1" x14ac:dyDescent="0.4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4697.6100000000006</v>
      </c>
    </row>
    <row r="2512" spans="1:14" ht="14.25" customHeight="1" x14ac:dyDescent="0.4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1616.9099999999999</v>
      </c>
    </row>
    <row r="2513" spans="1:14" ht="14.25" customHeight="1" x14ac:dyDescent="0.4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4112.13</v>
      </c>
    </row>
    <row r="2514" spans="1:14" ht="14.25" customHeight="1" x14ac:dyDescent="0.4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3308.5</v>
      </c>
    </row>
    <row r="2515" spans="1:14" ht="14.25" customHeight="1" x14ac:dyDescent="0.4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1472.71</v>
      </c>
    </row>
    <row r="2516" spans="1:14" ht="14.25" customHeight="1" x14ac:dyDescent="0.4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4006.54</v>
      </c>
    </row>
    <row r="2517" spans="1:14" ht="14.25" customHeight="1" x14ac:dyDescent="0.4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2192.5699999999997</v>
      </c>
    </row>
    <row r="2518" spans="1:14" ht="14.25" customHeight="1" x14ac:dyDescent="0.4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689.67000000000007</v>
      </c>
    </row>
    <row r="2519" spans="1:14" ht="14.25" customHeight="1" x14ac:dyDescent="0.4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4967.3599999999997</v>
      </c>
    </row>
    <row r="2520" spans="1:14" ht="14.25" customHeight="1" x14ac:dyDescent="0.4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2185.19</v>
      </c>
    </row>
    <row r="2521" spans="1:14" ht="14.25" customHeight="1" x14ac:dyDescent="0.4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2753.29</v>
      </c>
    </row>
    <row r="2522" spans="1:14" ht="14.25" customHeight="1" x14ac:dyDescent="0.4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4058.71</v>
      </c>
    </row>
    <row r="2523" spans="1:14" ht="14.25" customHeight="1" x14ac:dyDescent="0.4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4808.09</v>
      </c>
    </row>
    <row r="2524" spans="1:14" ht="14.25" customHeight="1" x14ac:dyDescent="0.4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4377.0499999999993</v>
      </c>
    </row>
    <row r="2525" spans="1:14" ht="14.25" customHeight="1" x14ac:dyDescent="0.4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2672.57</v>
      </c>
    </row>
    <row r="2526" spans="1:14" ht="14.25" customHeight="1" x14ac:dyDescent="0.4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2773.6499999999996</v>
      </c>
    </row>
    <row r="2527" spans="1:14" ht="14.25" customHeight="1" x14ac:dyDescent="0.4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1476.33</v>
      </c>
    </row>
    <row r="2528" spans="1:14" ht="14.25" customHeight="1" x14ac:dyDescent="0.4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2367.4900000000002</v>
      </c>
    </row>
    <row r="2529" spans="1:14" ht="14.25" customHeight="1" x14ac:dyDescent="0.4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4739.08</v>
      </c>
    </row>
    <row r="2530" spans="1:14" ht="14.25" customHeight="1" x14ac:dyDescent="0.4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3661.5200000000004</v>
      </c>
    </row>
    <row r="2531" spans="1:14" ht="14.25" customHeight="1" x14ac:dyDescent="0.4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157.76999999999998</v>
      </c>
    </row>
    <row r="2532" spans="1:14" ht="14.25" customHeight="1" x14ac:dyDescent="0.4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670.79</v>
      </c>
    </row>
    <row r="2533" spans="1:14" ht="14.25" customHeight="1" x14ac:dyDescent="0.4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4626.6000000000004</v>
      </c>
    </row>
    <row r="2534" spans="1:14" ht="14.25" customHeight="1" x14ac:dyDescent="0.4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4258.5200000000004</v>
      </c>
    </row>
    <row r="2535" spans="1:14" ht="14.25" customHeight="1" x14ac:dyDescent="0.4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2482.1</v>
      </c>
    </row>
    <row r="2536" spans="1:14" ht="14.25" customHeight="1" x14ac:dyDescent="0.4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3122.85</v>
      </c>
    </row>
    <row r="2537" spans="1:14" ht="14.25" customHeight="1" x14ac:dyDescent="0.4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1519.23</v>
      </c>
    </row>
    <row r="2538" spans="1:14" ht="14.25" customHeight="1" x14ac:dyDescent="0.4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3984.65</v>
      </c>
    </row>
    <row r="2539" spans="1:14" ht="14.25" customHeight="1" x14ac:dyDescent="0.4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3056.1200000000003</v>
      </c>
    </row>
    <row r="2540" spans="1:14" ht="14.25" customHeight="1" x14ac:dyDescent="0.4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3504.35</v>
      </c>
    </row>
    <row r="2541" spans="1:14" ht="14.25" customHeight="1" x14ac:dyDescent="0.4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1936.6599999999999</v>
      </c>
    </row>
    <row r="2542" spans="1:14" ht="14.25" customHeight="1" x14ac:dyDescent="0.4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2208.69</v>
      </c>
    </row>
    <row r="2543" spans="1:14" ht="14.25" customHeight="1" x14ac:dyDescent="0.4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1117.1600000000001</v>
      </c>
    </row>
    <row r="2544" spans="1:14" ht="14.25" customHeight="1" x14ac:dyDescent="0.4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4745.28</v>
      </c>
    </row>
    <row r="2545" spans="1:14" ht="14.25" customHeight="1" x14ac:dyDescent="0.4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4737.7</v>
      </c>
    </row>
    <row r="2546" spans="1:14" ht="14.25" customHeight="1" x14ac:dyDescent="0.4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4106.6799999999994</v>
      </c>
    </row>
    <row r="2547" spans="1:14" ht="14.25" customHeight="1" x14ac:dyDescent="0.4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4683.87</v>
      </c>
    </row>
    <row r="2548" spans="1:14" ht="14.25" customHeight="1" x14ac:dyDescent="0.4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3359.6800000000003</v>
      </c>
    </row>
    <row r="2549" spans="1:14" ht="14.25" customHeight="1" x14ac:dyDescent="0.4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1249.72</v>
      </c>
    </row>
    <row r="2550" spans="1:14" ht="14.25" customHeight="1" x14ac:dyDescent="0.4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3824.5600000000004</v>
      </c>
    </row>
    <row r="2551" spans="1:14" ht="14.25" customHeight="1" x14ac:dyDescent="0.4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1693.58</v>
      </c>
    </row>
    <row r="2552" spans="1:14" ht="14.25" customHeight="1" x14ac:dyDescent="0.4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2258.19</v>
      </c>
    </row>
    <row r="2553" spans="1:14" ht="14.25" customHeight="1" x14ac:dyDescent="0.4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1444.1499999999999</v>
      </c>
    </row>
    <row r="2554" spans="1:14" ht="14.25" customHeight="1" x14ac:dyDescent="0.4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2175.37</v>
      </c>
    </row>
    <row r="2555" spans="1:14" ht="14.25" customHeight="1" x14ac:dyDescent="0.4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3428.3199999999997</v>
      </c>
    </row>
    <row r="2556" spans="1:14" ht="14.25" customHeight="1" x14ac:dyDescent="0.4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641.63</v>
      </c>
    </row>
    <row r="2557" spans="1:14" ht="14.25" customHeight="1" x14ac:dyDescent="0.4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615.38</v>
      </c>
    </row>
    <row r="2558" spans="1:14" ht="14.25" customHeight="1" x14ac:dyDescent="0.4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3450.3799999999997</v>
      </c>
    </row>
    <row r="2559" spans="1:14" ht="14.25" customHeight="1" x14ac:dyDescent="0.4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3919.5899999999997</v>
      </c>
    </row>
    <row r="2560" spans="1:14" ht="14.25" customHeight="1" x14ac:dyDescent="0.4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2802.04</v>
      </c>
    </row>
    <row r="2561" spans="1:14" ht="14.25" customHeight="1" x14ac:dyDescent="0.4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989.93</v>
      </c>
    </row>
    <row r="2562" spans="1:14" ht="14.25" customHeight="1" x14ac:dyDescent="0.4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2210.6</v>
      </c>
    </row>
    <row r="2563" spans="1:14" ht="14.25" customHeight="1" x14ac:dyDescent="0.4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D2563-E2563</f>
        <v>3814.99</v>
      </c>
    </row>
    <row r="2564" spans="1:14" ht="14.25" customHeight="1" x14ac:dyDescent="0.4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3459.88</v>
      </c>
    </row>
    <row r="2565" spans="1:14" ht="14.25" customHeight="1" x14ac:dyDescent="0.4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638.21</v>
      </c>
    </row>
    <row r="2566" spans="1:14" ht="14.25" customHeight="1" x14ac:dyDescent="0.4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4848.37</v>
      </c>
    </row>
    <row r="2567" spans="1:14" ht="14.25" customHeight="1" x14ac:dyDescent="0.4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1194.1400000000001</v>
      </c>
    </row>
    <row r="2568" spans="1:14" ht="14.25" customHeight="1" x14ac:dyDescent="0.4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1179.5400000000002</v>
      </c>
    </row>
    <row r="2569" spans="1:14" ht="14.25" customHeight="1" x14ac:dyDescent="0.4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2353.1000000000004</v>
      </c>
    </row>
    <row r="2570" spans="1:14" ht="14.25" customHeight="1" x14ac:dyDescent="0.4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1703.19</v>
      </c>
    </row>
    <row r="2571" spans="1:14" ht="14.25" customHeight="1" x14ac:dyDescent="0.4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4921.28</v>
      </c>
    </row>
    <row r="2572" spans="1:14" ht="14.25" customHeight="1" x14ac:dyDescent="0.4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474.72</v>
      </c>
    </row>
    <row r="2573" spans="1:14" ht="14.25" customHeight="1" x14ac:dyDescent="0.4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1601.53</v>
      </c>
    </row>
    <row r="2574" spans="1:14" ht="14.25" customHeight="1" x14ac:dyDescent="0.4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1975</v>
      </c>
    </row>
    <row r="2575" spans="1:14" ht="14.25" customHeight="1" x14ac:dyDescent="0.4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2517.89</v>
      </c>
    </row>
    <row r="2576" spans="1:14" ht="14.25" customHeight="1" x14ac:dyDescent="0.4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180.35999999999999</v>
      </c>
    </row>
    <row r="2577" spans="1:14" ht="14.25" customHeight="1" x14ac:dyDescent="0.4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503.34999999999997</v>
      </c>
    </row>
    <row r="2578" spans="1:14" ht="14.25" customHeight="1" x14ac:dyDescent="0.4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1362.9</v>
      </c>
    </row>
    <row r="2579" spans="1:14" ht="14.25" customHeight="1" x14ac:dyDescent="0.4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2814.23</v>
      </c>
    </row>
    <row r="2580" spans="1:14" ht="14.25" customHeight="1" x14ac:dyDescent="0.4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3861.64</v>
      </c>
    </row>
    <row r="2581" spans="1:14" ht="14.25" customHeight="1" x14ac:dyDescent="0.4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3463.73</v>
      </c>
    </row>
    <row r="2582" spans="1:14" ht="14.25" customHeight="1" x14ac:dyDescent="0.4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2877.9300000000003</v>
      </c>
    </row>
    <row r="2583" spans="1:14" ht="14.25" customHeight="1" x14ac:dyDescent="0.4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2046.06</v>
      </c>
    </row>
    <row r="2584" spans="1:14" ht="14.25" customHeight="1" x14ac:dyDescent="0.4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4366.32</v>
      </c>
    </row>
    <row r="2585" spans="1:14" ht="14.25" customHeight="1" x14ac:dyDescent="0.4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2352.4699999999998</v>
      </c>
    </row>
    <row r="2586" spans="1:14" ht="14.25" customHeight="1" x14ac:dyDescent="0.4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1566.09</v>
      </c>
    </row>
    <row r="2587" spans="1:14" ht="14.25" customHeight="1" x14ac:dyDescent="0.4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3183.7099999999996</v>
      </c>
    </row>
    <row r="2588" spans="1:14" ht="14.25" customHeight="1" x14ac:dyDescent="0.4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3491.29</v>
      </c>
    </row>
    <row r="2589" spans="1:14" ht="14.25" customHeight="1" x14ac:dyDescent="0.4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2052.2800000000002</v>
      </c>
    </row>
    <row r="2590" spans="1:14" ht="14.25" customHeight="1" x14ac:dyDescent="0.4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237.63</v>
      </c>
    </row>
    <row r="2591" spans="1:14" ht="14.25" customHeight="1" x14ac:dyDescent="0.4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560.77</v>
      </c>
    </row>
    <row r="2592" spans="1:14" ht="14.25" customHeight="1" x14ac:dyDescent="0.4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4243.3200000000006</v>
      </c>
    </row>
    <row r="2593" spans="1:14" ht="14.25" customHeight="1" x14ac:dyDescent="0.4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376.84</v>
      </c>
    </row>
    <row r="2594" spans="1:14" ht="14.25" customHeight="1" x14ac:dyDescent="0.4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3000.79</v>
      </c>
    </row>
    <row r="2595" spans="1:14" ht="14.25" customHeight="1" x14ac:dyDescent="0.4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999.9</v>
      </c>
    </row>
    <row r="2596" spans="1:14" ht="14.25" customHeight="1" x14ac:dyDescent="0.4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1221.29</v>
      </c>
    </row>
    <row r="2597" spans="1:14" ht="14.25" customHeight="1" x14ac:dyDescent="0.4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1439.06</v>
      </c>
    </row>
    <row r="2598" spans="1:14" ht="14.25" customHeight="1" x14ac:dyDescent="0.4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287.37</v>
      </c>
    </row>
    <row r="2599" spans="1:14" ht="14.25" customHeight="1" x14ac:dyDescent="0.4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968.07</v>
      </c>
    </row>
    <row r="2600" spans="1:14" ht="14.25" customHeight="1" x14ac:dyDescent="0.4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3287.3799999999997</v>
      </c>
    </row>
    <row r="2601" spans="1:14" ht="14.25" customHeight="1" x14ac:dyDescent="0.4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2543.2600000000002</v>
      </c>
    </row>
    <row r="2602" spans="1:14" ht="14.25" customHeight="1" x14ac:dyDescent="0.4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4006.62</v>
      </c>
    </row>
    <row r="2603" spans="1:14" ht="14.25" customHeight="1" x14ac:dyDescent="0.4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399.75</v>
      </c>
    </row>
    <row r="2604" spans="1:14" ht="14.25" customHeight="1" x14ac:dyDescent="0.4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4455.1900000000005</v>
      </c>
    </row>
    <row r="2605" spans="1:14" ht="14.25" customHeight="1" x14ac:dyDescent="0.4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4982.0300000000007</v>
      </c>
    </row>
    <row r="2606" spans="1:14" ht="14.25" customHeight="1" x14ac:dyDescent="0.4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176.81</v>
      </c>
    </row>
    <row r="2607" spans="1:14" ht="14.25" customHeight="1" x14ac:dyDescent="0.4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4841.08</v>
      </c>
    </row>
    <row r="2608" spans="1:14" ht="14.25" customHeight="1" x14ac:dyDescent="0.4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1255.7</v>
      </c>
    </row>
    <row r="2609" spans="1:14" ht="14.25" customHeight="1" x14ac:dyDescent="0.4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3493.27</v>
      </c>
    </row>
    <row r="2610" spans="1:14" ht="14.25" customHeight="1" x14ac:dyDescent="0.4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1532.69</v>
      </c>
    </row>
    <row r="2611" spans="1:14" ht="14.25" customHeight="1" x14ac:dyDescent="0.4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2656.75</v>
      </c>
    </row>
    <row r="2612" spans="1:14" ht="14.25" customHeight="1" x14ac:dyDescent="0.4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2600.7800000000002</v>
      </c>
    </row>
    <row r="2613" spans="1:14" ht="14.25" customHeight="1" x14ac:dyDescent="0.4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1869.3300000000002</v>
      </c>
    </row>
    <row r="2614" spans="1:14" ht="14.25" customHeight="1" x14ac:dyDescent="0.4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3615.82</v>
      </c>
    </row>
    <row r="2615" spans="1:14" ht="14.25" customHeight="1" x14ac:dyDescent="0.4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3037.8599999999997</v>
      </c>
    </row>
    <row r="2616" spans="1:14" ht="14.25" customHeight="1" x14ac:dyDescent="0.4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2590.2399999999998</v>
      </c>
    </row>
    <row r="2617" spans="1:14" ht="14.25" customHeight="1" x14ac:dyDescent="0.4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4915.7</v>
      </c>
    </row>
    <row r="2618" spans="1:14" ht="14.25" customHeight="1" x14ac:dyDescent="0.4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4705.58</v>
      </c>
    </row>
    <row r="2619" spans="1:14" ht="14.25" customHeight="1" x14ac:dyDescent="0.4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4781.25</v>
      </c>
    </row>
    <row r="2620" spans="1:14" ht="14.25" customHeight="1" x14ac:dyDescent="0.4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4418.3599999999997</v>
      </c>
    </row>
    <row r="2621" spans="1:14" ht="14.25" customHeight="1" x14ac:dyDescent="0.4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1350.03</v>
      </c>
    </row>
    <row r="2622" spans="1:14" ht="14.25" customHeight="1" x14ac:dyDescent="0.4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1814.44</v>
      </c>
    </row>
    <row r="2623" spans="1:14" ht="14.25" customHeight="1" x14ac:dyDescent="0.4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1232.1600000000001</v>
      </c>
    </row>
    <row r="2624" spans="1:14" ht="14.25" customHeight="1" x14ac:dyDescent="0.4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4931.9800000000005</v>
      </c>
    </row>
    <row r="2625" spans="1:14" ht="14.25" customHeight="1" x14ac:dyDescent="0.4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847.92</v>
      </c>
    </row>
    <row r="2626" spans="1:14" ht="14.25" customHeight="1" x14ac:dyDescent="0.4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1895.88</v>
      </c>
    </row>
    <row r="2627" spans="1:14" ht="14.25" customHeight="1" x14ac:dyDescent="0.4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D2627-E2627</f>
        <v>1074.8599999999999</v>
      </c>
    </row>
    <row r="2628" spans="1:14" ht="14.25" customHeight="1" x14ac:dyDescent="0.4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1194.51</v>
      </c>
    </row>
    <row r="2629" spans="1:14" ht="14.25" customHeight="1" x14ac:dyDescent="0.4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1310.6400000000001</v>
      </c>
    </row>
    <row r="2630" spans="1:14" ht="14.25" customHeight="1" x14ac:dyDescent="0.4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3233.97</v>
      </c>
    </row>
    <row r="2631" spans="1:14" ht="14.25" customHeight="1" x14ac:dyDescent="0.4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472.57</v>
      </c>
    </row>
    <row r="2632" spans="1:14" ht="14.25" customHeight="1" x14ac:dyDescent="0.4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2905.1600000000003</v>
      </c>
    </row>
    <row r="2633" spans="1:14" ht="14.25" customHeight="1" x14ac:dyDescent="0.4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4114.1400000000003</v>
      </c>
    </row>
    <row r="2634" spans="1:14" ht="14.25" customHeight="1" x14ac:dyDescent="0.4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3855.7</v>
      </c>
    </row>
    <row r="2635" spans="1:14" ht="14.25" customHeight="1" x14ac:dyDescent="0.4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840.31000000000006</v>
      </c>
    </row>
    <row r="2636" spans="1:14" ht="14.25" customHeight="1" x14ac:dyDescent="0.4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4581.8799999999992</v>
      </c>
    </row>
    <row r="2637" spans="1:14" ht="14.25" customHeight="1" x14ac:dyDescent="0.4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3873.2200000000003</v>
      </c>
    </row>
    <row r="2638" spans="1:14" ht="14.25" customHeight="1" x14ac:dyDescent="0.4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125.52000000000001</v>
      </c>
    </row>
    <row r="2639" spans="1:14" ht="14.25" customHeight="1" x14ac:dyDescent="0.4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3713.11</v>
      </c>
    </row>
    <row r="2640" spans="1:14" ht="14.25" customHeight="1" x14ac:dyDescent="0.4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3713.13</v>
      </c>
    </row>
    <row r="2641" spans="1:14" ht="14.25" customHeight="1" x14ac:dyDescent="0.4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2534.0700000000002</v>
      </c>
    </row>
    <row r="2642" spans="1:14" ht="14.25" customHeight="1" x14ac:dyDescent="0.4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324.89</v>
      </c>
    </row>
    <row r="2643" spans="1:14" ht="14.25" customHeight="1" x14ac:dyDescent="0.4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2941.27</v>
      </c>
    </row>
    <row r="2644" spans="1:14" ht="14.25" customHeight="1" x14ac:dyDescent="0.4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3851.72</v>
      </c>
    </row>
    <row r="2645" spans="1:14" ht="14.25" customHeight="1" x14ac:dyDescent="0.4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1427.07</v>
      </c>
    </row>
    <row r="2646" spans="1:14" ht="14.25" customHeight="1" x14ac:dyDescent="0.4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3368.4700000000003</v>
      </c>
    </row>
    <row r="2647" spans="1:14" ht="14.25" customHeight="1" x14ac:dyDescent="0.4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1833.75</v>
      </c>
    </row>
    <row r="2648" spans="1:14" ht="14.25" customHeight="1" x14ac:dyDescent="0.4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2911.56</v>
      </c>
    </row>
    <row r="2649" spans="1:14" ht="14.25" customHeight="1" x14ac:dyDescent="0.4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1984.1599999999999</v>
      </c>
    </row>
    <row r="2650" spans="1:14" ht="14.25" customHeight="1" x14ac:dyDescent="0.4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1587.99</v>
      </c>
    </row>
    <row r="2651" spans="1:14" ht="14.25" customHeight="1" x14ac:dyDescent="0.4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4293.6399999999994</v>
      </c>
    </row>
    <row r="2652" spans="1:14" ht="14.25" customHeight="1" x14ac:dyDescent="0.4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3793.49</v>
      </c>
    </row>
    <row r="2653" spans="1:14" ht="14.25" customHeight="1" x14ac:dyDescent="0.4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1792.3400000000001</v>
      </c>
    </row>
    <row r="2654" spans="1:14" ht="14.25" customHeight="1" x14ac:dyDescent="0.4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2229.33</v>
      </c>
    </row>
    <row r="2655" spans="1:14" ht="14.25" customHeight="1" x14ac:dyDescent="0.4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3489.1</v>
      </c>
    </row>
    <row r="2656" spans="1:14" ht="14.25" customHeight="1" x14ac:dyDescent="0.4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4074.08</v>
      </c>
    </row>
    <row r="2657" spans="1:14" ht="14.25" customHeight="1" x14ac:dyDescent="0.4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3452.82</v>
      </c>
    </row>
    <row r="2658" spans="1:14" ht="14.25" customHeight="1" x14ac:dyDescent="0.4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2750.31</v>
      </c>
    </row>
    <row r="2659" spans="1:14" ht="14.25" customHeight="1" x14ac:dyDescent="0.4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4776.38</v>
      </c>
    </row>
    <row r="2660" spans="1:14" ht="14.25" customHeight="1" x14ac:dyDescent="0.4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3893.04</v>
      </c>
    </row>
    <row r="2661" spans="1:14" ht="14.25" customHeight="1" x14ac:dyDescent="0.4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666.38</v>
      </c>
    </row>
    <row r="2662" spans="1:14" ht="14.25" customHeight="1" x14ac:dyDescent="0.4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2834.52</v>
      </c>
    </row>
    <row r="2663" spans="1:14" ht="14.25" customHeight="1" x14ac:dyDescent="0.4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2106.77</v>
      </c>
    </row>
    <row r="2664" spans="1:14" ht="14.25" customHeight="1" x14ac:dyDescent="0.4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3995.12</v>
      </c>
    </row>
    <row r="2665" spans="1:14" ht="14.25" customHeight="1" x14ac:dyDescent="0.4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318.38</v>
      </c>
    </row>
    <row r="2666" spans="1:14" ht="14.25" customHeight="1" x14ac:dyDescent="0.4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2112.1600000000003</v>
      </c>
    </row>
    <row r="2667" spans="1:14" ht="14.25" customHeight="1" x14ac:dyDescent="0.4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1659.34</v>
      </c>
    </row>
    <row r="2668" spans="1:14" ht="14.25" customHeight="1" x14ac:dyDescent="0.4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791.68999999999994</v>
      </c>
    </row>
    <row r="2669" spans="1:14" ht="14.25" customHeight="1" x14ac:dyDescent="0.4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1955.72</v>
      </c>
    </row>
    <row r="2670" spans="1:14" ht="14.25" customHeight="1" x14ac:dyDescent="0.4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3396.24</v>
      </c>
    </row>
    <row r="2671" spans="1:14" ht="14.25" customHeight="1" x14ac:dyDescent="0.4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1871.97</v>
      </c>
    </row>
    <row r="2672" spans="1:14" ht="14.25" customHeight="1" x14ac:dyDescent="0.4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2941.7400000000002</v>
      </c>
    </row>
    <row r="2673" spans="1:14" ht="14.25" customHeight="1" x14ac:dyDescent="0.4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3004.6600000000003</v>
      </c>
    </row>
    <row r="2674" spans="1:14" ht="14.25" customHeight="1" x14ac:dyDescent="0.4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2976.55</v>
      </c>
    </row>
    <row r="2675" spans="1:14" ht="14.25" customHeight="1" x14ac:dyDescent="0.4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2694.51</v>
      </c>
    </row>
    <row r="2676" spans="1:14" ht="14.25" customHeight="1" x14ac:dyDescent="0.4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672.82</v>
      </c>
    </row>
    <row r="2677" spans="1:14" ht="14.25" customHeight="1" x14ac:dyDescent="0.4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1170.24</v>
      </c>
    </row>
    <row r="2678" spans="1:14" ht="14.25" customHeight="1" x14ac:dyDescent="0.4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4020.0099999999998</v>
      </c>
    </row>
    <row r="2679" spans="1:14" ht="14.25" customHeight="1" x14ac:dyDescent="0.4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2561.4900000000002</v>
      </c>
    </row>
    <row r="2680" spans="1:14" ht="14.25" customHeight="1" x14ac:dyDescent="0.4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3559.72</v>
      </c>
    </row>
    <row r="2681" spans="1:14" ht="14.25" customHeight="1" x14ac:dyDescent="0.4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2892.53</v>
      </c>
    </row>
    <row r="2682" spans="1:14" ht="14.25" customHeight="1" x14ac:dyDescent="0.4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289.37</v>
      </c>
    </row>
    <row r="2683" spans="1:14" ht="14.25" customHeight="1" x14ac:dyDescent="0.4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4001.37</v>
      </c>
    </row>
    <row r="2684" spans="1:14" ht="14.25" customHeight="1" x14ac:dyDescent="0.4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414.69</v>
      </c>
    </row>
    <row r="2685" spans="1:14" ht="14.25" customHeight="1" x14ac:dyDescent="0.4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4721.1500000000005</v>
      </c>
    </row>
    <row r="2686" spans="1:14" ht="14.25" customHeight="1" x14ac:dyDescent="0.4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1155</v>
      </c>
    </row>
    <row r="2687" spans="1:14" ht="14.25" customHeight="1" x14ac:dyDescent="0.4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2610.39</v>
      </c>
    </row>
    <row r="2688" spans="1:14" ht="14.25" customHeight="1" x14ac:dyDescent="0.4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411.45</v>
      </c>
    </row>
    <row r="2689" spans="1:14" ht="14.25" customHeight="1" x14ac:dyDescent="0.4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4484.7300000000005</v>
      </c>
    </row>
    <row r="2690" spans="1:14" ht="14.25" customHeight="1" x14ac:dyDescent="0.4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4901.21</v>
      </c>
    </row>
    <row r="2691" spans="1:14" ht="14.25" customHeight="1" x14ac:dyDescent="0.4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D2691-E2691</f>
        <v>816.69</v>
      </c>
    </row>
    <row r="2692" spans="1:14" ht="14.25" customHeight="1" x14ac:dyDescent="0.4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1548.86</v>
      </c>
    </row>
    <row r="2693" spans="1:14" ht="14.25" customHeight="1" x14ac:dyDescent="0.4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177.62</v>
      </c>
    </row>
    <row r="2694" spans="1:14" ht="14.25" customHeight="1" x14ac:dyDescent="0.4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3956.12</v>
      </c>
    </row>
    <row r="2695" spans="1:14" ht="14.25" customHeight="1" x14ac:dyDescent="0.4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1626</v>
      </c>
    </row>
    <row r="2696" spans="1:14" ht="14.25" customHeight="1" x14ac:dyDescent="0.4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2984.8</v>
      </c>
    </row>
    <row r="2697" spans="1:14" ht="14.25" customHeight="1" x14ac:dyDescent="0.4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291.85000000000002</v>
      </c>
    </row>
    <row r="2698" spans="1:14" ht="14.25" customHeight="1" x14ac:dyDescent="0.4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3605.4100000000003</v>
      </c>
    </row>
    <row r="2699" spans="1:14" ht="14.25" customHeight="1" x14ac:dyDescent="0.4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2693.96</v>
      </c>
    </row>
    <row r="2700" spans="1:14" ht="14.25" customHeight="1" x14ac:dyDescent="0.4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3652.33</v>
      </c>
    </row>
    <row r="2701" spans="1:14" ht="14.25" customHeight="1" x14ac:dyDescent="0.4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3968.43</v>
      </c>
    </row>
    <row r="2702" spans="1:14" ht="14.25" customHeight="1" x14ac:dyDescent="0.4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537.07999999999993</v>
      </c>
    </row>
    <row r="2703" spans="1:14" ht="14.25" customHeight="1" x14ac:dyDescent="0.4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4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3284.58</v>
      </c>
    </row>
    <row r="2705" spans="1:14" ht="14.25" customHeight="1" x14ac:dyDescent="0.4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2631.82</v>
      </c>
    </row>
    <row r="2706" spans="1:14" ht="14.25" customHeight="1" x14ac:dyDescent="0.4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993.51</v>
      </c>
    </row>
    <row r="2707" spans="1:14" ht="14.25" customHeight="1" x14ac:dyDescent="0.4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3998.0499999999997</v>
      </c>
    </row>
    <row r="2708" spans="1:14" ht="14.25" customHeight="1" x14ac:dyDescent="0.4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4987.3</v>
      </c>
    </row>
    <row r="2709" spans="1:14" ht="14.25" customHeight="1" x14ac:dyDescent="0.4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4849.33</v>
      </c>
    </row>
    <row r="2710" spans="1:14" ht="14.25" customHeight="1" x14ac:dyDescent="0.4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3909.8599999999997</v>
      </c>
    </row>
    <row r="2711" spans="1:14" ht="14.25" customHeight="1" x14ac:dyDescent="0.4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2148.5700000000002</v>
      </c>
    </row>
    <row r="2712" spans="1:14" ht="14.25" customHeight="1" x14ac:dyDescent="0.4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1752.37</v>
      </c>
    </row>
    <row r="2713" spans="1:14" ht="14.25" customHeight="1" x14ac:dyDescent="0.4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435.66</v>
      </c>
    </row>
    <row r="2714" spans="1:14" ht="14.25" customHeight="1" x14ac:dyDescent="0.4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2139.67</v>
      </c>
    </row>
    <row r="2715" spans="1:14" ht="14.25" customHeight="1" x14ac:dyDescent="0.4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864.63</v>
      </c>
    </row>
    <row r="2716" spans="1:14" ht="14.25" customHeight="1" x14ac:dyDescent="0.4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1345.99</v>
      </c>
    </row>
    <row r="2717" spans="1:14" ht="14.25" customHeight="1" x14ac:dyDescent="0.4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4469.91</v>
      </c>
    </row>
    <row r="2718" spans="1:14" ht="14.25" customHeight="1" x14ac:dyDescent="0.4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4845.6799999999994</v>
      </c>
    </row>
    <row r="2719" spans="1:14" ht="14.25" customHeight="1" x14ac:dyDescent="0.4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4747.6699999999992</v>
      </c>
    </row>
    <row r="2720" spans="1:14" ht="14.25" customHeight="1" x14ac:dyDescent="0.4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1047.23</v>
      </c>
    </row>
    <row r="2721" spans="1:14" ht="14.25" customHeight="1" x14ac:dyDescent="0.4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4514.03</v>
      </c>
    </row>
    <row r="2722" spans="1:14" ht="14.25" customHeight="1" x14ac:dyDescent="0.4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792.95</v>
      </c>
    </row>
    <row r="2723" spans="1:14" ht="14.25" customHeight="1" x14ac:dyDescent="0.4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2587.39</v>
      </c>
    </row>
    <row r="2724" spans="1:14" ht="14.25" customHeight="1" x14ac:dyDescent="0.4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3253.5</v>
      </c>
    </row>
    <row r="2725" spans="1:14" ht="14.25" customHeight="1" x14ac:dyDescent="0.4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2365.7400000000002</v>
      </c>
    </row>
    <row r="2726" spans="1:14" ht="14.25" customHeight="1" x14ac:dyDescent="0.4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4763.9799999999996</v>
      </c>
    </row>
    <row r="2727" spans="1:14" ht="14.25" customHeight="1" x14ac:dyDescent="0.4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1732.34</v>
      </c>
    </row>
    <row r="2728" spans="1:14" ht="14.25" customHeight="1" x14ac:dyDescent="0.4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2683.9</v>
      </c>
    </row>
    <row r="2729" spans="1:14" ht="14.25" customHeight="1" x14ac:dyDescent="0.4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469.22999999999996</v>
      </c>
    </row>
    <row r="2730" spans="1:14" ht="14.25" customHeight="1" x14ac:dyDescent="0.4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4275.74</v>
      </c>
    </row>
    <row r="2731" spans="1:14" ht="14.25" customHeight="1" x14ac:dyDescent="0.4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2125.1799999999998</v>
      </c>
    </row>
    <row r="2732" spans="1:14" ht="14.25" customHeight="1" x14ac:dyDescent="0.4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3532.13</v>
      </c>
    </row>
    <row r="2733" spans="1:14" ht="14.25" customHeight="1" x14ac:dyDescent="0.4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3442.86</v>
      </c>
    </row>
    <row r="2734" spans="1:14" ht="14.25" customHeight="1" x14ac:dyDescent="0.4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3413.4500000000003</v>
      </c>
    </row>
    <row r="2735" spans="1:14" ht="14.25" customHeight="1" x14ac:dyDescent="0.4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2583.62</v>
      </c>
    </row>
    <row r="2736" spans="1:14" ht="14.25" customHeight="1" x14ac:dyDescent="0.4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1459.49</v>
      </c>
    </row>
    <row r="2737" spans="1:14" ht="14.25" customHeight="1" x14ac:dyDescent="0.4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3162.54</v>
      </c>
    </row>
    <row r="2738" spans="1:14" ht="14.25" customHeight="1" x14ac:dyDescent="0.4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4812.5199999999995</v>
      </c>
    </row>
    <row r="2739" spans="1:14" ht="14.25" customHeight="1" x14ac:dyDescent="0.4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4186.1900000000005</v>
      </c>
    </row>
    <row r="2740" spans="1:14" ht="14.25" customHeight="1" x14ac:dyDescent="0.4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632.69000000000005</v>
      </c>
    </row>
    <row r="2741" spans="1:14" ht="14.25" customHeight="1" x14ac:dyDescent="0.4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213.45000000000002</v>
      </c>
    </row>
    <row r="2742" spans="1:14" ht="14.25" customHeight="1" x14ac:dyDescent="0.4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2544.87</v>
      </c>
    </row>
    <row r="2743" spans="1:14" ht="14.25" customHeight="1" x14ac:dyDescent="0.4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3901.2799999999997</v>
      </c>
    </row>
    <row r="2744" spans="1:14" ht="14.25" customHeight="1" x14ac:dyDescent="0.4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1638.1</v>
      </c>
    </row>
    <row r="2745" spans="1:14" ht="14.25" customHeight="1" x14ac:dyDescent="0.4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3536.05</v>
      </c>
    </row>
    <row r="2746" spans="1:14" ht="14.25" customHeight="1" x14ac:dyDescent="0.4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4666.38</v>
      </c>
    </row>
    <row r="2747" spans="1:14" ht="14.25" customHeight="1" x14ac:dyDescent="0.4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2348.6799999999998</v>
      </c>
    </row>
    <row r="2748" spans="1:14" ht="14.25" customHeight="1" x14ac:dyDescent="0.4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1296.18</v>
      </c>
    </row>
    <row r="2749" spans="1:14" ht="14.25" customHeight="1" x14ac:dyDescent="0.4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4596.76</v>
      </c>
    </row>
    <row r="2750" spans="1:14" ht="14.25" customHeight="1" x14ac:dyDescent="0.4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2413.92</v>
      </c>
    </row>
    <row r="2751" spans="1:14" ht="14.25" customHeight="1" x14ac:dyDescent="0.4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2098.2799999999997</v>
      </c>
    </row>
    <row r="2752" spans="1:14" ht="14.25" customHeight="1" x14ac:dyDescent="0.4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1831.29</v>
      </c>
    </row>
    <row r="2753" spans="1:14" ht="14.25" customHeight="1" x14ac:dyDescent="0.4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2172.6800000000003</v>
      </c>
    </row>
    <row r="2754" spans="1:14" ht="14.25" customHeight="1" x14ac:dyDescent="0.4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3400.58</v>
      </c>
    </row>
    <row r="2755" spans="1:14" ht="14.25" customHeight="1" x14ac:dyDescent="0.4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D2755-E2755</f>
        <v>2225.1799999999998</v>
      </c>
    </row>
    <row r="2756" spans="1:14" ht="14.25" customHeight="1" x14ac:dyDescent="0.4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1688.44</v>
      </c>
    </row>
    <row r="2757" spans="1:14" ht="14.25" customHeight="1" x14ac:dyDescent="0.4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3743.5800000000004</v>
      </c>
    </row>
    <row r="2758" spans="1:14" ht="14.25" customHeight="1" x14ac:dyDescent="0.4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1094.4099999999999</v>
      </c>
    </row>
    <row r="2759" spans="1:14" ht="14.25" customHeight="1" x14ac:dyDescent="0.4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1089.43</v>
      </c>
    </row>
    <row r="2760" spans="1:14" ht="14.25" customHeight="1" x14ac:dyDescent="0.4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3512.1800000000003</v>
      </c>
    </row>
    <row r="2761" spans="1:14" ht="14.25" customHeight="1" x14ac:dyDescent="0.4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4346.58</v>
      </c>
    </row>
    <row r="2762" spans="1:14" ht="14.25" customHeight="1" x14ac:dyDescent="0.4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1281.53</v>
      </c>
    </row>
    <row r="2763" spans="1:14" ht="14.25" customHeight="1" x14ac:dyDescent="0.4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1036.3900000000001</v>
      </c>
    </row>
    <row r="2764" spans="1:14" ht="14.25" customHeight="1" x14ac:dyDescent="0.4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3384.1</v>
      </c>
    </row>
    <row r="2765" spans="1:14" ht="14.25" customHeight="1" x14ac:dyDescent="0.4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3141.7799999999997</v>
      </c>
    </row>
    <row r="2766" spans="1:14" ht="14.25" customHeight="1" x14ac:dyDescent="0.4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2291.48</v>
      </c>
    </row>
    <row r="2767" spans="1:14" ht="14.25" customHeight="1" x14ac:dyDescent="0.4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569.65</v>
      </c>
    </row>
    <row r="2768" spans="1:14" ht="14.25" customHeight="1" x14ac:dyDescent="0.4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549.64</v>
      </c>
    </row>
    <row r="2769" spans="1:14" ht="14.25" customHeight="1" x14ac:dyDescent="0.4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3908.6299999999997</v>
      </c>
    </row>
    <row r="2770" spans="1:14" ht="14.25" customHeight="1" x14ac:dyDescent="0.4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2313.5500000000002</v>
      </c>
    </row>
    <row r="2771" spans="1:14" ht="14.25" customHeight="1" x14ac:dyDescent="0.4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4303.74</v>
      </c>
    </row>
    <row r="2772" spans="1:14" ht="14.25" customHeight="1" x14ac:dyDescent="0.4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2916.06</v>
      </c>
    </row>
    <row r="2773" spans="1:14" ht="14.25" customHeight="1" x14ac:dyDescent="0.4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3131.6400000000003</v>
      </c>
    </row>
    <row r="2774" spans="1:14" ht="14.25" customHeight="1" x14ac:dyDescent="0.4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4677.1100000000006</v>
      </c>
    </row>
    <row r="2775" spans="1:14" ht="14.25" customHeight="1" x14ac:dyDescent="0.4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906.37</v>
      </c>
    </row>
    <row r="2776" spans="1:14" ht="14.25" customHeight="1" x14ac:dyDescent="0.4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2760.52</v>
      </c>
    </row>
    <row r="2777" spans="1:14" ht="14.25" customHeight="1" x14ac:dyDescent="0.4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384.79</v>
      </c>
    </row>
    <row r="2778" spans="1:14" ht="14.25" customHeight="1" x14ac:dyDescent="0.4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1858.66</v>
      </c>
    </row>
    <row r="2779" spans="1:14" ht="14.25" customHeight="1" x14ac:dyDescent="0.4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825.46999999999991</v>
      </c>
    </row>
    <row r="2780" spans="1:14" ht="14.25" customHeight="1" x14ac:dyDescent="0.4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1019.97</v>
      </c>
    </row>
    <row r="2781" spans="1:14" ht="14.25" customHeight="1" x14ac:dyDescent="0.4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4680.37</v>
      </c>
    </row>
    <row r="2782" spans="1:14" ht="14.25" customHeight="1" x14ac:dyDescent="0.4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3092.03</v>
      </c>
    </row>
    <row r="2783" spans="1:14" ht="14.25" customHeight="1" x14ac:dyDescent="0.4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4471.13</v>
      </c>
    </row>
    <row r="2784" spans="1:14" ht="14.25" customHeight="1" x14ac:dyDescent="0.4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2272.7800000000002</v>
      </c>
    </row>
    <row r="2785" spans="1:14" ht="14.25" customHeight="1" x14ac:dyDescent="0.4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3027.95</v>
      </c>
    </row>
    <row r="2786" spans="1:14" ht="14.25" customHeight="1" x14ac:dyDescent="0.4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256.88</v>
      </c>
    </row>
    <row r="2787" spans="1:14" ht="14.25" customHeight="1" x14ac:dyDescent="0.4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2400.52</v>
      </c>
    </row>
    <row r="2788" spans="1:14" ht="14.25" customHeight="1" x14ac:dyDescent="0.4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2863.44</v>
      </c>
    </row>
    <row r="2789" spans="1:14" ht="14.25" customHeight="1" x14ac:dyDescent="0.4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181.77</v>
      </c>
    </row>
    <row r="2790" spans="1:14" ht="14.25" customHeight="1" x14ac:dyDescent="0.4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3968.22</v>
      </c>
    </row>
    <row r="2791" spans="1:14" ht="14.25" customHeight="1" x14ac:dyDescent="0.4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1547.54</v>
      </c>
    </row>
    <row r="2792" spans="1:14" ht="14.25" customHeight="1" x14ac:dyDescent="0.4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2316.9500000000003</v>
      </c>
    </row>
    <row r="2793" spans="1:14" ht="14.25" customHeight="1" x14ac:dyDescent="0.4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2724.48</v>
      </c>
    </row>
    <row r="2794" spans="1:14" ht="14.25" customHeight="1" x14ac:dyDescent="0.4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4961.55</v>
      </c>
    </row>
    <row r="2795" spans="1:14" ht="14.25" customHeight="1" x14ac:dyDescent="0.4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585.64</v>
      </c>
    </row>
    <row r="2796" spans="1:14" ht="14.25" customHeight="1" x14ac:dyDescent="0.4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2820.54</v>
      </c>
    </row>
    <row r="2797" spans="1:14" ht="14.25" customHeight="1" x14ac:dyDescent="0.4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2699.52</v>
      </c>
    </row>
    <row r="2798" spans="1:14" ht="14.25" customHeight="1" x14ac:dyDescent="0.4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437.42</v>
      </c>
    </row>
    <row r="2799" spans="1:14" ht="14.25" customHeight="1" x14ac:dyDescent="0.4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3206.04</v>
      </c>
    </row>
    <row r="2800" spans="1:14" ht="14.25" customHeight="1" x14ac:dyDescent="0.4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1505.12</v>
      </c>
    </row>
    <row r="2801" spans="1:14" ht="14.25" customHeight="1" x14ac:dyDescent="0.4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608.14</v>
      </c>
    </row>
    <row r="2802" spans="1:14" ht="14.25" customHeight="1" x14ac:dyDescent="0.4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974.98</v>
      </c>
    </row>
    <row r="2803" spans="1:14" ht="14.25" customHeight="1" x14ac:dyDescent="0.4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4135.33</v>
      </c>
    </row>
    <row r="2804" spans="1:14" ht="14.25" customHeight="1" x14ac:dyDescent="0.4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609.89</v>
      </c>
    </row>
    <row r="2805" spans="1:14" ht="14.25" customHeight="1" x14ac:dyDescent="0.4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2387.48</v>
      </c>
    </row>
    <row r="2806" spans="1:14" ht="14.25" customHeight="1" x14ac:dyDescent="0.4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1056.6599999999999</v>
      </c>
    </row>
    <row r="2807" spans="1:14" ht="14.25" customHeight="1" x14ac:dyDescent="0.4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895.16</v>
      </c>
    </row>
    <row r="2808" spans="1:14" ht="14.25" customHeight="1" x14ac:dyDescent="0.4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1107.8</v>
      </c>
    </row>
    <row r="2809" spans="1:14" ht="14.25" customHeight="1" x14ac:dyDescent="0.4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2514.2599999999998</v>
      </c>
    </row>
    <row r="2810" spans="1:14" ht="14.25" customHeight="1" x14ac:dyDescent="0.4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1264.73</v>
      </c>
    </row>
    <row r="2811" spans="1:14" ht="14.25" customHeight="1" x14ac:dyDescent="0.4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573.81000000000006</v>
      </c>
    </row>
    <row r="2812" spans="1:14" ht="14.25" customHeight="1" x14ac:dyDescent="0.4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4026.79</v>
      </c>
    </row>
    <row r="2813" spans="1:14" ht="14.25" customHeight="1" x14ac:dyDescent="0.4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2744.87</v>
      </c>
    </row>
    <row r="2814" spans="1:14" ht="14.25" customHeight="1" x14ac:dyDescent="0.4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868.09</v>
      </c>
    </row>
    <row r="2815" spans="1:14" ht="14.25" customHeight="1" x14ac:dyDescent="0.4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2409.9100000000003</v>
      </c>
    </row>
    <row r="2816" spans="1:14" ht="14.25" customHeight="1" x14ac:dyDescent="0.4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434.75</v>
      </c>
    </row>
    <row r="2817" spans="1:14" ht="14.25" customHeight="1" x14ac:dyDescent="0.4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2943.9700000000003</v>
      </c>
    </row>
    <row r="2818" spans="1:14" ht="14.25" customHeight="1" x14ac:dyDescent="0.4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1767.03</v>
      </c>
    </row>
    <row r="2819" spans="1:14" ht="14.25" customHeight="1" x14ac:dyDescent="0.4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D2819-E2819</f>
        <v>607.01</v>
      </c>
    </row>
    <row r="2820" spans="1:14" ht="14.25" customHeight="1" x14ac:dyDescent="0.4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999.56000000000006</v>
      </c>
    </row>
    <row r="2821" spans="1:14" ht="14.25" customHeight="1" x14ac:dyDescent="0.4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4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4051.07</v>
      </c>
    </row>
    <row r="2823" spans="1:14" ht="14.25" customHeight="1" x14ac:dyDescent="0.4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951.25</v>
      </c>
    </row>
    <row r="2824" spans="1:14" ht="14.25" customHeight="1" x14ac:dyDescent="0.4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637.09</v>
      </c>
    </row>
    <row r="2825" spans="1:14" ht="14.25" customHeight="1" x14ac:dyDescent="0.4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2627.83</v>
      </c>
    </row>
    <row r="2826" spans="1:14" ht="14.25" customHeight="1" x14ac:dyDescent="0.4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2837.3199999999997</v>
      </c>
    </row>
    <row r="2827" spans="1:14" ht="14.25" customHeight="1" x14ac:dyDescent="0.4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541.77</v>
      </c>
    </row>
    <row r="2828" spans="1:14" ht="14.25" customHeight="1" x14ac:dyDescent="0.4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1493.82</v>
      </c>
    </row>
    <row r="2829" spans="1:14" ht="14.25" customHeight="1" x14ac:dyDescent="0.4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1387.4099999999999</v>
      </c>
    </row>
    <row r="2830" spans="1:14" ht="14.25" customHeight="1" x14ac:dyDescent="0.4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1012.09</v>
      </c>
    </row>
    <row r="2831" spans="1:14" ht="14.25" customHeight="1" x14ac:dyDescent="0.4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1646.2700000000002</v>
      </c>
    </row>
    <row r="2832" spans="1:14" ht="14.25" customHeight="1" x14ac:dyDescent="0.4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281.71999999999997</v>
      </c>
    </row>
    <row r="2833" spans="1:14" ht="14.25" customHeight="1" x14ac:dyDescent="0.4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4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4943.26</v>
      </c>
    </row>
    <row r="2835" spans="1:14" ht="14.25" customHeight="1" x14ac:dyDescent="0.4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3206.75</v>
      </c>
    </row>
    <row r="2836" spans="1:14" ht="14.25" customHeight="1" x14ac:dyDescent="0.4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1868.79</v>
      </c>
    </row>
    <row r="2837" spans="1:14" ht="14.25" customHeight="1" x14ac:dyDescent="0.4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3372.46</v>
      </c>
    </row>
    <row r="2838" spans="1:14" ht="14.25" customHeight="1" x14ac:dyDescent="0.4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2900.0099999999998</v>
      </c>
    </row>
    <row r="2839" spans="1:14" ht="14.25" customHeight="1" x14ac:dyDescent="0.4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4248.71</v>
      </c>
    </row>
    <row r="2840" spans="1:14" ht="14.25" customHeight="1" x14ac:dyDescent="0.4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3146.91</v>
      </c>
    </row>
    <row r="2841" spans="1:14" ht="14.25" customHeight="1" x14ac:dyDescent="0.4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3206.75</v>
      </c>
    </row>
    <row r="2842" spans="1:14" ht="14.25" customHeight="1" x14ac:dyDescent="0.4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1185.9000000000001</v>
      </c>
    </row>
    <row r="2843" spans="1:14" ht="14.25" customHeight="1" x14ac:dyDescent="0.4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2136.17</v>
      </c>
    </row>
    <row r="2844" spans="1:14" ht="14.25" customHeight="1" x14ac:dyDescent="0.4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1787.3200000000002</v>
      </c>
    </row>
    <row r="2845" spans="1:14" ht="14.25" customHeight="1" x14ac:dyDescent="0.4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155.88</v>
      </c>
    </row>
    <row r="2846" spans="1:14" ht="14.25" customHeight="1" x14ac:dyDescent="0.4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1634.78</v>
      </c>
    </row>
    <row r="2847" spans="1:14" ht="14.25" customHeight="1" x14ac:dyDescent="0.4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2481.5</v>
      </c>
    </row>
    <row r="2848" spans="1:14" ht="14.25" customHeight="1" x14ac:dyDescent="0.4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3039.23</v>
      </c>
    </row>
    <row r="2849" spans="1:14" ht="14.25" customHeight="1" x14ac:dyDescent="0.4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4679.2000000000007</v>
      </c>
    </row>
    <row r="2850" spans="1:14" ht="14.25" customHeight="1" x14ac:dyDescent="0.4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1271.5500000000002</v>
      </c>
    </row>
    <row r="2851" spans="1:14" ht="14.25" customHeight="1" x14ac:dyDescent="0.4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846.48</v>
      </c>
    </row>
    <row r="2852" spans="1:14" ht="14.25" customHeight="1" x14ac:dyDescent="0.4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4360.2299999999996</v>
      </c>
    </row>
    <row r="2853" spans="1:14" ht="14.25" customHeight="1" x14ac:dyDescent="0.4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4714.87</v>
      </c>
    </row>
    <row r="2854" spans="1:14" ht="14.25" customHeight="1" x14ac:dyDescent="0.4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2490.63</v>
      </c>
    </row>
    <row r="2855" spans="1:14" ht="14.25" customHeight="1" x14ac:dyDescent="0.4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664.1099999999999</v>
      </c>
    </row>
    <row r="2856" spans="1:14" ht="14.25" customHeight="1" x14ac:dyDescent="0.4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2478.23</v>
      </c>
    </row>
    <row r="2857" spans="1:14" ht="14.25" customHeight="1" x14ac:dyDescent="0.4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635.97</v>
      </c>
    </row>
    <row r="2858" spans="1:14" ht="14.25" customHeight="1" x14ac:dyDescent="0.4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4427.42</v>
      </c>
    </row>
    <row r="2859" spans="1:14" ht="14.25" customHeight="1" x14ac:dyDescent="0.4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3569.84</v>
      </c>
    </row>
    <row r="2860" spans="1:14" ht="14.25" customHeight="1" x14ac:dyDescent="0.4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1281.4099999999999</v>
      </c>
    </row>
    <row r="2861" spans="1:14" ht="14.25" customHeight="1" x14ac:dyDescent="0.4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4444.46</v>
      </c>
    </row>
    <row r="2862" spans="1:14" ht="14.25" customHeight="1" x14ac:dyDescent="0.4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3225.3599999999997</v>
      </c>
    </row>
    <row r="2863" spans="1:14" ht="14.25" customHeight="1" x14ac:dyDescent="0.4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4770.8</v>
      </c>
    </row>
    <row r="2864" spans="1:14" ht="14.25" customHeight="1" x14ac:dyDescent="0.4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4904.2700000000004</v>
      </c>
    </row>
    <row r="2865" spans="1:14" ht="14.25" customHeight="1" x14ac:dyDescent="0.4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116.01</v>
      </c>
    </row>
    <row r="2866" spans="1:14" ht="14.25" customHeight="1" x14ac:dyDescent="0.4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688.64</v>
      </c>
    </row>
    <row r="2867" spans="1:14" ht="14.25" customHeight="1" x14ac:dyDescent="0.4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2779.59</v>
      </c>
    </row>
    <row r="2868" spans="1:14" ht="14.25" customHeight="1" x14ac:dyDescent="0.4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4783.3200000000006</v>
      </c>
    </row>
    <row r="2869" spans="1:14" ht="14.25" customHeight="1" x14ac:dyDescent="0.4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4971.5</v>
      </c>
    </row>
    <row r="2870" spans="1:14" ht="14.25" customHeight="1" x14ac:dyDescent="0.4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2880.07</v>
      </c>
    </row>
    <row r="2871" spans="1:14" ht="14.25" customHeight="1" x14ac:dyDescent="0.4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951.52</v>
      </c>
    </row>
    <row r="2872" spans="1:14" ht="14.25" customHeight="1" x14ac:dyDescent="0.4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898.87</v>
      </c>
    </row>
    <row r="2873" spans="1:14" ht="14.25" customHeight="1" x14ac:dyDescent="0.4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3842.82</v>
      </c>
    </row>
    <row r="2874" spans="1:14" ht="14.25" customHeight="1" x14ac:dyDescent="0.4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2999.99</v>
      </c>
    </row>
    <row r="2875" spans="1:14" ht="14.25" customHeight="1" x14ac:dyDescent="0.4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2788.58</v>
      </c>
    </row>
    <row r="2876" spans="1:14" ht="14.25" customHeight="1" x14ac:dyDescent="0.4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2381.94</v>
      </c>
    </row>
    <row r="2877" spans="1:14" ht="14.25" customHeight="1" x14ac:dyDescent="0.4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3653.0499999999997</v>
      </c>
    </row>
    <row r="2878" spans="1:14" ht="14.25" customHeight="1" x14ac:dyDescent="0.4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4304.3</v>
      </c>
    </row>
    <row r="2879" spans="1:14" ht="14.25" customHeight="1" x14ac:dyDescent="0.4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1584.31</v>
      </c>
    </row>
    <row r="2880" spans="1:14" ht="14.25" customHeight="1" x14ac:dyDescent="0.4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1182.26</v>
      </c>
    </row>
    <row r="2881" spans="1:14" ht="14.25" customHeight="1" x14ac:dyDescent="0.4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3383.77</v>
      </c>
    </row>
    <row r="2882" spans="1:14" ht="14.25" customHeight="1" x14ac:dyDescent="0.4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4581.7199999999993</v>
      </c>
    </row>
    <row r="2883" spans="1:14" ht="14.25" customHeight="1" x14ac:dyDescent="0.4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D2883-E2883</f>
        <v>1805.6100000000001</v>
      </c>
    </row>
    <row r="2884" spans="1:14" ht="14.25" customHeight="1" x14ac:dyDescent="0.4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1434.96</v>
      </c>
    </row>
    <row r="2885" spans="1:14" ht="14.25" customHeight="1" x14ac:dyDescent="0.4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1207.78</v>
      </c>
    </row>
    <row r="2886" spans="1:14" ht="14.25" customHeight="1" x14ac:dyDescent="0.4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1346.94</v>
      </c>
    </row>
    <row r="2887" spans="1:14" ht="14.25" customHeight="1" x14ac:dyDescent="0.4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761.03</v>
      </c>
    </row>
    <row r="2888" spans="1:14" ht="14.25" customHeight="1" x14ac:dyDescent="0.4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3023.73</v>
      </c>
    </row>
    <row r="2889" spans="1:14" ht="14.25" customHeight="1" x14ac:dyDescent="0.4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1475.7</v>
      </c>
    </row>
    <row r="2890" spans="1:14" ht="14.25" customHeight="1" x14ac:dyDescent="0.4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4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506.7</v>
      </c>
    </row>
    <row r="2892" spans="1:14" ht="14.25" customHeight="1" x14ac:dyDescent="0.4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665.52</v>
      </c>
    </row>
    <row r="2893" spans="1:14" ht="14.25" customHeight="1" x14ac:dyDescent="0.4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2726.7999999999997</v>
      </c>
    </row>
    <row r="2894" spans="1:14" ht="14.25" customHeight="1" x14ac:dyDescent="0.4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2606.25</v>
      </c>
    </row>
    <row r="2895" spans="1:14" ht="14.25" customHeight="1" x14ac:dyDescent="0.4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1430.3700000000001</v>
      </c>
    </row>
    <row r="2896" spans="1:14" ht="14.25" customHeight="1" x14ac:dyDescent="0.4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4152.6799999999994</v>
      </c>
    </row>
    <row r="2897" spans="1:14" ht="14.25" customHeight="1" x14ac:dyDescent="0.4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1016.4599999999999</v>
      </c>
    </row>
    <row r="2898" spans="1:14" ht="14.25" customHeight="1" x14ac:dyDescent="0.4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1866.98</v>
      </c>
    </row>
    <row r="2899" spans="1:14" ht="14.25" customHeight="1" x14ac:dyDescent="0.4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2821.8900000000003</v>
      </c>
    </row>
    <row r="2900" spans="1:14" ht="14.25" customHeight="1" x14ac:dyDescent="0.4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4349.26</v>
      </c>
    </row>
    <row r="2901" spans="1:14" ht="14.25" customHeight="1" x14ac:dyDescent="0.4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2150.7600000000002</v>
      </c>
    </row>
    <row r="2902" spans="1:14" ht="14.25" customHeight="1" x14ac:dyDescent="0.4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2053.0899999999997</v>
      </c>
    </row>
    <row r="2903" spans="1:14" ht="14.25" customHeight="1" x14ac:dyDescent="0.4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2939.59</v>
      </c>
    </row>
    <row r="2904" spans="1:14" ht="14.25" customHeight="1" x14ac:dyDescent="0.4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1651.3799999999999</v>
      </c>
    </row>
    <row r="2905" spans="1:14" ht="14.25" customHeight="1" x14ac:dyDescent="0.4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3574.7999999999997</v>
      </c>
    </row>
    <row r="2906" spans="1:14" ht="14.25" customHeight="1" x14ac:dyDescent="0.4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1318.37</v>
      </c>
    </row>
    <row r="2907" spans="1:14" ht="14.25" customHeight="1" x14ac:dyDescent="0.4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4133.3999999999996</v>
      </c>
    </row>
    <row r="2908" spans="1:14" ht="14.25" customHeight="1" x14ac:dyDescent="0.4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1434.44</v>
      </c>
    </row>
    <row r="2909" spans="1:14" ht="14.25" customHeight="1" x14ac:dyDescent="0.4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4964.0199999999995</v>
      </c>
    </row>
    <row r="2910" spans="1:14" ht="14.25" customHeight="1" x14ac:dyDescent="0.4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1650.24</v>
      </c>
    </row>
    <row r="2911" spans="1:14" ht="14.25" customHeight="1" x14ac:dyDescent="0.4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4406.21</v>
      </c>
    </row>
    <row r="2912" spans="1:14" ht="14.25" customHeight="1" x14ac:dyDescent="0.4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2046.58</v>
      </c>
    </row>
    <row r="2913" spans="1:14" ht="14.25" customHeight="1" x14ac:dyDescent="0.4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1305.23</v>
      </c>
    </row>
    <row r="2914" spans="1:14" ht="14.25" customHeight="1" x14ac:dyDescent="0.4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1207.77</v>
      </c>
    </row>
    <row r="2915" spans="1:14" ht="14.25" customHeight="1" x14ac:dyDescent="0.4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4265.8399999999992</v>
      </c>
    </row>
    <row r="2916" spans="1:14" ht="14.25" customHeight="1" x14ac:dyDescent="0.4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1612.65</v>
      </c>
    </row>
    <row r="2917" spans="1:14" ht="14.25" customHeight="1" x14ac:dyDescent="0.4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1758.65</v>
      </c>
    </row>
    <row r="2918" spans="1:14" ht="14.25" customHeight="1" x14ac:dyDescent="0.4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1065.22</v>
      </c>
    </row>
    <row r="2919" spans="1:14" ht="14.25" customHeight="1" x14ac:dyDescent="0.4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4810.21</v>
      </c>
    </row>
    <row r="2920" spans="1:14" ht="14.25" customHeight="1" x14ac:dyDescent="0.4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1298.83</v>
      </c>
    </row>
    <row r="2921" spans="1:14" ht="14.25" customHeight="1" x14ac:dyDescent="0.4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1312</v>
      </c>
    </row>
    <row r="2922" spans="1:14" ht="14.25" customHeight="1" x14ac:dyDescent="0.4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4724.96</v>
      </c>
    </row>
    <row r="2923" spans="1:14" ht="14.25" customHeight="1" x14ac:dyDescent="0.4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4514.2599999999993</v>
      </c>
    </row>
    <row r="2924" spans="1:14" ht="14.25" customHeight="1" x14ac:dyDescent="0.4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1319.52</v>
      </c>
    </row>
    <row r="2925" spans="1:14" ht="14.25" customHeight="1" x14ac:dyDescent="0.4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4337.08</v>
      </c>
    </row>
    <row r="2926" spans="1:14" ht="14.25" customHeight="1" x14ac:dyDescent="0.4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1323.91</v>
      </c>
    </row>
    <row r="2927" spans="1:14" ht="14.25" customHeight="1" x14ac:dyDescent="0.4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513.48</v>
      </c>
    </row>
    <row r="2928" spans="1:14" ht="14.25" customHeight="1" x14ac:dyDescent="0.4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4119.4100000000008</v>
      </c>
    </row>
    <row r="2929" spans="1:14" ht="14.25" customHeight="1" x14ac:dyDescent="0.4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3880.1800000000003</v>
      </c>
    </row>
    <row r="2930" spans="1:14" ht="14.25" customHeight="1" x14ac:dyDescent="0.4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1543.6899999999998</v>
      </c>
    </row>
    <row r="2931" spans="1:14" ht="14.25" customHeight="1" x14ac:dyDescent="0.4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541.39</v>
      </c>
    </row>
    <row r="2932" spans="1:14" ht="14.25" customHeight="1" x14ac:dyDescent="0.4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1111.1699999999998</v>
      </c>
    </row>
    <row r="2933" spans="1:14" ht="14.25" customHeight="1" x14ac:dyDescent="0.4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3877.73</v>
      </c>
    </row>
    <row r="2934" spans="1:14" ht="14.25" customHeight="1" x14ac:dyDescent="0.4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4826.8200000000006</v>
      </c>
    </row>
    <row r="2935" spans="1:14" ht="14.25" customHeight="1" x14ac:dyDescent="0.4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1368.8799999999999</v>
      </c>
    </row>
    <row r="2936" spans="1:14" ht="14.25" customHeight="1" x14ac:dyDescent="0.4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4109.0200000000004</v>
      </c>
    </row>
    <row r="2937" spans="1:14" ht="14.25" customHeight="1" x14ac:dyDescent="0.4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1216.6499999999999</v>
      </c>
    </row>
    <row r="2938" spans="1:14" ht="14.25" customHeight="1" x14ac:dyDescent="0.4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3429.59</v>
      </c>
    </row>
    <row r="2939" spans="1:14" ht="14.25" customHeight="1" x14ac:dyDescent="0.4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509.32</v>
      </c>
    </row>
    <row r="2940" spans="1:14" ht="14.25" customHeight="1" x14ac:dyDescent="0.4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2967.8399999999997</v>
      </c>
    </row>
    <row r="2941" spans="1:14" ht="14.25" customHeight="1" x14ac:dyDescent="0.4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1418.57</v>
      </c>
    </row>
    <row r="2942" spans="1:14" ht="14.25" customHeight="1" x14ac:dyDescent="0.4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4636.53</v>
      </c>
    </row>
    <row r="2943" spans="1:14" ht="14.25" customHeight="1" x14ac:dyDescent="0.4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1519.33</v>
      </c>
    </row>
    <row r="2944" spans="1:14" ht="14.25" customHeight="1" x14ac:dyDescent="0.4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2052.0500000000002</v>
      </c>
    </row>
    <row r="2945" spans="1:14" ht="14.25" customHeight="1" x14ac:dyDescent="0.4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4219</v>
      </c>
    </row>
    <row r="2946" spans="1:14" ht="14.25" customHeight="1" x14ac:dyDescent="0.4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2247.5</v>
      </c>
    </row>
    <row r="2947" spans="1:14" ht="14.25" customHeight="1" x14ac:dyDescent="0.4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D2947-E2947</f>
        <v>1268.19</v>
      </c>
    </row>
    <row r="2948" spans="1:14" ht="14.25" customHeight="1" x14ac:dyDescent="0.4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2782.49</v>
      </c>
    </row>
    <row r="2949" spans="1:14" ht="14.25" customHeight="1" x14ac:dyDescent="0.4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4215.79</v>
      </c>
    </row>
    <row r="2950" spans="1:14" ht="14.25" customHeight="1" x14ac:dyDescent="0.4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2222.15</v>
      </c>
    </row>
    <row r="2951" spans="1:14" ht="14.25" customHeight="1" x14ac:dyDescent="0.4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750.8</v>
      </c>
    </row>
    <row r="2952" spans="1:14" ht="14.25" customHeight="1" x14ac:dyDescent="0.4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1976.8300000000002</v>
      </c>
    </row>
    <row r="2953" spans="1:14" ht="14.25" customHeight="1" x14ac:dyDescent="0.4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4776.59</v>
      </c>
    </row>
    <row r="2954" spans="1:14" ht="14.25" customHeight="1" x14ac:dyDescent="0.4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452.87</v>
      </c>
    </row>
    <row r="2955" spans="1:14" ht="14.25" customHeight="1" x14ac:dyDescent="0.4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2101.17</v>
      </c>
    </row>
    <row r="2956" spans="1:14" ht="14.25" customHeight="1" x14ac:dyDescent="0.4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3275.04</v>
      </c>
    </row>
    <row r="2957" spans="1:14" ht="14.25" customHeight="1" x14ac:dyDescent="0.4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484.31</v>
      </c>
    </row>
    <row r="2958" spans="1:14" ht="14.25" customHeight="1" x14ac:dyDescent="0.4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1789.91</v>
      </c>
    </row>
    <row r="2959" spans="1:14" ht="14.25" customHeight="1" x14ac:dyDescent="0.4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4708.7</v>
      </c>
    </row>
    <row r="2960" spans="1:14" ht="14.25" customHeight="1" x14ac:dyDescent="0.4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249.62</v>
      </c>
    </row>
    <row r="2961" spans="1:14" ht="14.25" customHeight="1" x14ac:dyDescent="0.4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3783.22</v>
      </c>
    </row>
    <row r="2962" spans="1:14" ht="14.25" customHeight="1" x14ac:dyDescent="0.4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4222.49</v>
      </c>
    </row>
    <row r="2963" spans="1:14" ht="14.25" customHeight="1" x14ac:dyDescent="0.4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1457.2099999999998</v>
      </c>
    </row>
    <row r="2964" spans="1:14" ht="14.25" customHeight="1" x14ac:dyDescent="0.4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1151.8</v>
      </c>
    </row>
    <row r="2965" spans="1:14" ht="14.25" customHeight="1" x14ac:dyDescent="0.4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4582.2699999999995</v>
      </c>
    </row>
    <row r="2966" spans="1:14" ht="14.25" customHeight="1" x14ac:dyDescent="0.4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3843.3</v>
      </c>
    </row>
    <row r="2967" spans="1:14" ht="14.25" customHeight="1" x14ac:dyDescent="0.4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655.48</v>
      </c>
    </row>
    <row r="2968" spans="1:14" ht="14.25" customHeight="1" x14ac:dyDescent="0.4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1139.5</v>
      </c>
    </row>
    <row r="2969" spans="1:14" ht="14.25" customHeight="1" x14ac:dyDescent="0.4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3144.5</v>
      </c>
    </row>
    <row r="2970" spans="1:14" ht="14.25" customHeight="1" x14ac:dyDescent="0.4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2154.85</v>
      </c>
    </row>
    <row r="2971" spans="1:14" ht="14.25" customHeight="1" x14ac:dyDescent="0.4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2570.39</v>
      </c>
    </row>
    <row r="2972" spans="1:14" ht="14.25" customHeight="1" x14ac:dyDescent="0.4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4762.4400000000005</v>
      </c>
    </row>
    <row r="2973" spans="1:14" ht="14.25" customHeight="1" x14ac:dyDescent="0.4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2158.75</v>
      </c>
    </row>
    <row r="2974" spans="1:14" ht="14.25" customHeight="1" x14ac:dyDescent="0.4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4420.04</v>
      </c>
    </row>
    <row r="2975" spans="1:14" ht="14.25" customHeight="1" x14ac:dyDescent="0.4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3337.31</v>
      </c>
    </row>
    <row r="2976" spans="1:14" ht="14.25" customHeight="1" x14ac:dyDescent="0.4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695.69</v>
      </c>
    </row>
    <row r="2977" spans="1:14" ht="14.25" customHeight="1" x14ac:dyDescent="0.4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3747.91</v>
      </c>
    </row>
    <row r="2978" spans="1:14" ht="14.25" customHeight="1" x14ac:dyDescent="0.4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2648.77</v>
      </c>
    </row>
    <row r="2979" spans="1:14" ht="14.25" customHeight="1" x14ac:dyDescent="0.4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1202.57</v>
      </c>
    </row>
    <row r="2980" spans="1:14" ht="14.25" customHeight="1" x14ac:dyDescent="0.4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1518.6499999999999</v>
      </c>
    </row>
    <row r="2981" spans="1:14" ht="14.25" customHeight="1" x14ac:dyDescent="0.4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2830.72</v>
      </c>
    </row>
    <row r="2982" spans="1:14" ht="14.25" customHeight="1" x14ac:dyDescent="0.4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3048.2400000000002</v>
      </c>
    </row>
    <row r="2983" spans="1:14" ht="14.25" customHeight="1" x14ac:dyDescent="0.4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4843.88</v>
      </c>
    </row>
    <row r="2984" spans="1:14" ht="14.25" customHeight="1" x14ac:dyDescent="0.4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4287.6900000000005</v>
      </c>
    </row>
    <row r="2985" spans="1:14" ht="14.25" customHeight="1" x14ac:dyDescent="0.4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1108.2199999999998</v>
      </c>
    </row>
    <row r="2986" spans="1:14" ht="14.25" customHeight="1" x14ac:dyDescent="0.4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3892.37</v>
      </c>
    </row>
    <row r="2987" spans="1:14" ht="14.25" customHeight="1" x14ac:dyDescent="0.4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140.56</v>
      </c>
    </row>
    <row r="2988" spans="1:14" ht="14.25" customHeight="1" x14ac:dyDescent="0.4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735.84999999999991</v>
      </c>
    </row>
    <row r="2989" spans="1:14" ht="14.25" customHeight="1" x14ac:dyDescent="0.4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1078.1399999999999</v>
      </c>
    </row>
    <row r="2990" spans="1:14" ht="14.25" customHeight="1" x14ac:dyDescent="0.4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3026.26</v>
      </c>
    </row>
    <row r="2991" spans="1:14" ht="14.25" customHeight="1" x14ac:dyDescent="0.4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1053.5900000000001</v>
      </c>
    </row>
    <row r="2992" spans="1:14" ht="14.25" customHeight="1" x14ac:dyDescent="0.4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1889.5</v>
      </c>
    </row>
    <row r="2993" spans="1:14" ht="14.25" customHeight="1" x14ac:dyDescent="0.4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1289.5899999999999</v>
      </c>
    </row>
    <row r="2994" spans="1:14" ht="14.25" customHeight="1" x14ac:dyDescent="0.4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1753.02</v>
      </c>
    </row>
    <row r="2995" spans="1:14" ht="14.25" customHeight="1" x14ac:dyDescent="0.4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4717.8600000000006</v>
      </c>
    </row>
    <row r="2996" spans="1:14" ht="14.25" customHeight="1" x14ac:dyDescent="0.4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4987.05</v>
      </c>
    </row>
    <row r="2997" spans="1:14" ht="14.25" customHeight="1" x14ac:dyDescent="0.4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3459.85</v>
      </c>
    </row>
    <row r="2998" spans="1:14" ht="14.25" customHeight="1" x14ac:dyDescent="0.4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2904.21</v>
      </c>
    </row>
    <row r="2999" spans="1:14" ht="14.25" customHeight="1" x14ac:dyDescent="0.4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3570.98</v>
      </c>
    </row>
    <row r="3000" spans="1:14" ht="14.25" customHeight="1" x14ac:dyDescent="0.4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3880.73</v>
      </c>
    </row>
    <row r="3001" spans="1:14" ht="14.25" customHeight="1" x14ac:dyDescent="0.4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3720.67</v>
      </c>
    </row>
    <row r="3002" spans="1:14" ht="14.25" customHeight="1" x14ac:dyDescent="0.4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501</v>
      </c>
    </row>
    <row r="3003" spans="1:14" ht="14.25" customHeight="1" x14ac:dyDescent="0.4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1620.4</v>
      </c>
    </row>
    <row r="3004" spans="1:14" ht="14.25" customHeight="1" x14ac:dyDescent="0.4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1782.6299999999999</v>
      </c>
    </row>
    <row r="3005" spans="1:14" ht="14.25" customHeight="1" x14ac:dyDescent="0.4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1908.9299999999998</v>
      </c>
    </row>
    <row r="3006" spans="1:14" ht="14.25" customHeight="1" x14ac:dyDescent="0.4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1786.94</v>
      </c>
    </row>
    <row r="3007" spans="1:14" ht="14.25" customHeight="1" x14ac:dyDescent="0.4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3956.52</v>
      </c>
    </row>
    <row r="3008" spans="1:14" ht="14.25" customHeight="1" x14ac:dyDescent="0.4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3763.05</v>
      </c>
    </row>
    <row r="3009" spans="1:14" ht="14.25" customHeight="1" x14ac:dyDescent="0.4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122.42</v>
      </c>
    </row>
    <row r="3010" spans="1:14" ht="14.25" customHeight="1" x14ac:dyDescent="0.4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1552.23</v>
      </c>
    </row>
    <row r="3011" spans="1:14" ht="14.25" customHeight="1" x14ac:dyDescent="0.4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D3011-E3011</f>
        <v>3155.8599999999997</v>
      </c>
    </row>
    <row r="3012" spans="1:14" ht="14.25" customHeight="1" x14ac:dyDescent="0.4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689.12</v>
      </c>
    </row>
    <row r="3013" spans="1:14" ht="14.25" customHeight="1" x14ac:dyDescent="0.4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448.75</v>
      </c>
    </row>
    <row r="3014" spans="1:14" ht="14.25" customHeight="1" x14ac:dyDescent="0.4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4158.8599999999997</v>
      </c>
    </row>
    <row r="3015" spans="1:14" ht="14.25" customHeight="1" x14ac:dyDescent="0.4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2317.84</v>
      </c>
    </row>
    <row r="3016" spans="1:14" ht="14.25" customHeight="1" x14ac:dyDescent="0.4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4292.58</v>
      </c>
    </row>
    <row r="3017" spans="1:14" ht="14.25" customHeight="1" x14ac:dyDescent="0.4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4135.37</v>
      </c>
    </row>
    <row r="3018" spans="1:14" ht="14.25" customHeight="1" x14ac:dyDescent="0.4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4477.1900000000005</v>
      </c>
    </row>
    <row r="3019" spans="1:14" ht="14.25" customHeight="1" x14ac:dyDescent="0.4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336.36</v>
      </c>
    </row>
    <row r="3020" spans="1:14" ht="14.25" customHeight="1" x14ac:dyDescent="0.4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1011.5999999999999</v>
      </c>
    </row>
    <row r="3021" spans="1:14" ht="14.25" customHeight="1" x14ac:dyDescent="0.4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1550.84</v>
      </c>
    </row>
    <row r="3022" spans="1:14" ht="14.25" customHeight="1" x14ac:dyDescent="0.4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767.49</v>
      </c>
    </row>
    <row r="3023" spans="1:14" ht="14.25" customHeight="1" x14ac:dyDescent="0.4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4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4014.64</v>
      </c>
    </row>
    <row r="3025" spans="1:14" ht="14.25" customHeight="1" x14ac:dyDescent="0.4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4760.59</v>
      </c>
    </row>
    <row r="3026" spans="1:14" ht="14.25" customHeight="1" x14ac:dyDescent="0.4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4458.7699999999995</v>
      </c>
    </row>
    <row r="3027" spans="1:14" ht="14.25" customHeight="1" x14ac:dyDescent="0.4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2340.73</v>
      </c>
    </row>
    <row r="3028" spans="1:14" ht="14.25" customHeight="1" x14ac:dyDescent="0.4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3218.77</v>
      </c>
    </row>
    <row r="3029" spans="1:14" ht="14.25" customHeight="1" x14ac:dyDescent="0.4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1230.21</v>
      </c>
    </row>
    <row r="3030" spans="1:14" ht="14.25" customHeight="1" x14ac:dyDescent="0.4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2074.58</v>
      </c>
    </row>
    <row r="3031" spans="1:14" ht="14.25" customHeight="1" x14ac:dyDescent="0.4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4368.3900000000003</v>
      </c>
    </row>
    <row r="3032" spans="1:14" ht="14.25" customHeight="1" x14ac:dyDescent="0.4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242.98</v>
      </c>
    </row>
    <row r="3033" spans="1:14" ht="14.25" customHeight="1" x14ac:dyDescent="0.4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2710.14</v>
      </c>
    </row>
    <row r="3034" spans="1:14" ht="14.25" customHeight="1" x14ac:dyDescent="0.4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4376.46</v>
      </c>
    </row>
    <row r="3035" spans="1:14" ht="14.25" customHeight="1" x14ac:dyDescent="0.4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697.81000000000006</v>
      </c>
    </row>
    <row r="3036" spans="1:14" ht="14.25" customHeight="1" x14ac:dyDescent="0.4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4914</v>
      </c>
    </row>
    <row r="3037" spans="1:14" ht="14.25" customHeight="1" x14ac:dyDescent="0.4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160.35</v>
      </c>
    </row>
    <row r="3038" spans="1:14" ht="14.25" customHeight="1" x14ac:dyDescent="0.4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4441.8599999999997</v>
      </c>
    </row>
    <row r="3039" spans="1:14" ht="14.25" customHeight="1" x14ac:dyDescent="0.4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1832.71</v>
      </c>
    </row>
    <row r="3040" spans="1:14" ht="14.25" customHeight="1" x14ac:dyDescent="0.4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749.7299999999999</v>
      </c>
    </row>
    <row r="3041" spans="1:14" ht="14.25" customHeight="1" x14ac:dyDescent="0.4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870.58999999999992</v>
      </c>
    </row>
    <row r="3042" spans="1:14" ht="14.25" customHeight="1" x14ac:dyDescent="0.4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3535.4100000000003</v>
      </c>
    </row>
    <row r="3043" spans="1:14" ht="14.25" customHeight="1" x14ac:dyDescent="0.4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4366.17</v>
      </c>
    </row>
    <row r="3044" spans="1:14" ht="14.25" customHeight="1" x14ac:dyDescent="0.4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3241.09</v>
      </c>
    </row>
    <row r="3045" spans="1:14" ht="14.25" customHeight="1" x14ac:dyDescent="0.4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4650.26</v>
      </c>
    </row>
    <row r="3046" spans="1:14" ht="14.25" customHeight="1" x14ac:dyDescent="0.4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4228.03</v>
      </c>
    </row>
    <row r="3047" spans="1:14" ht="14.25" customHeight="1" x14ac:dyDescent="0.4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144.22</v>
      </c>
    </row>
    <row r="3048" spans="1:14" ht="14.25" customHeight="1" x14ac:dyDescent="0.4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3379.7200000000003</v>
      </c>
    </row>
    <row r="3049" spans="1:14" ht="14.25" customHeight="1" x14ac:dyDescent="0.4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1592.63</v>
      </c>
    </row>
    <row r="3050" spans="1:14" ht="14.25" customHeight="1" x14ac:dyDescent="0.4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2326.79</v>
      </c>
    </row>
    <row r="3051" spans="1:14" ht="14.25" customHeight="1" x14ac:dyDescent="0.4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560.52</v>
      </c>
    </row>
    <row r="3052" spans="1:14" ht="14.25" customHeight="1" x14ac:dyDescent="0.4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1481.87</v>
      </c>
    </row>
    <row r="3053" spans="1:14" ht="14.25" customHeight="1" x14ac:dyDescent="0.4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3199.96</v>
      </c>
    </row>
    <row r="3054" spans="1:14" ht="14.25" customHeight="1" x14ac:dyDescent="0.4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1169.82</v>
      </c>
    </row>
    <row r="3055" spans="1:14" ht="14.25" customHeight="1" x14ac:dyDescent="0.4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3272.91</v>
      </c>
    </row>
    <row r="3056" spans="1:14" ht="14.25" customHeight="1" x14ac:dyDescent="0.4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4622.7599999999993</v>
      </c>
    </row>
    <row r="3057" spans="1:14" ht="14.25" customHeight="1" x14ac:dyDescent="0.4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123.78999999999999</v>
      </c>
    </row>
    <row r="3058" spans="1:14" ht="14.25" customHeight="1" x14ac:dyDescent="0.4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3950.0400000000004</v>
      </c>
    </row>
    <row r="3059" spans="1:14" ht="14.25" customHeight="1" x14ac:dyDescent="0.4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3242.34</v>
      </c>
    </row>
    <row r="3060" spans="1:14" ht="14.25" customHeight="1" x14ac:dyDescent="0.4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328.32</v>
      </c>
    </row>
    <row r="3061" spans="1:14" ht="14.25" customHeight="1" x14ac:dyDescent="0.4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3971.6800000000003</v>
      </c>
    </row>
    <row r="3062" spans="1:14" ht="14.25" customHeight="1" x14ac:dyDescent="0.4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1199.8700000000001</v>
      </c>
    </row>
    <row r="3063" spans="1:14" ht="14.25" customHeight="1" x14ac:dyDescent="0.4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1402.49</v>
      </c>
    </row>
    <row r="3064" spans="1:14" ht="14.25" customHeight="1" x14ac:dyDescent="0.4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558.12</v>
      </c>
    </row>
    <row r="3065" spans="1:14" ht="14.25" customHeight="1" x14ac:dyDescent="0.4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2718.28</v>
      </c>
    </row>
    <row r="3066" spans="1:14" ht="14.25" customHeight="1" x14ac:dyDescent="0.4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2540.84</v>
      </c>
    </row>
    <row r="3067" spans="1:14" ht="14.25" customHeight="1" x14ac:dyDescent="0.4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1800.8500000000001</v>
      </c>
    </row>
    <row r="3068" spans="1:14" ht="14.25" customHeight="1" x14ac:dyDescent="0.4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926.64</v>
      </c>
    </row>
    <row r="3069" spans="1:14" ht="14.25" customHeight="1" x14ac:dyDescent="0.4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4205.87</v>
      </c>
    </row>
    <row r="3070" spans="1:14" ht="14.25" customHeight="1" x14ac:dyDescent="0.4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4393.97</v>
      </c>
    </row>
    <row r="3071" spans="1:14" ht="14.25" customHeight="1" x14ac:dyDescent="0.4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2748.38</v>
      </c>
    </row>
    <row r="3072" spans="1:14" ht="14.25" customHeight="1" x14ac:dyDescent="0.4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1296.42</v>
      </c>
    </row>
    <row r="3073" spans="1:14" ht="14.25" customHeight="1" x14ac:dyDescent="0.4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570.86</v>
      </c>
    </row>
    <row r="3074" spans="1:14" ht="14.25" customHeight="1" x14ac:dyDescent="0.4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4355.37</v>
      </c>
    </row>
    <row r="3075" spans="1:14" ht="14.25" customHeight="1" x14ac:dyDescent="0.4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D3075-E3075</f>
        <v>570.41</v>
      </c>
    </row>
    <row r="3076" spans="1:14" ht="14.25" customHeight="1" x14ac:dyDescent="0.4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164.42000000000002</v>
      </c>
    </row>
    <row r="3077" spans="1:14" ht="14.25" customHeight="1" x14ac:dyDescent="0.4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2399.8000000000002</v>
      </c>
    </row>
    <row r="3078" spans="1:14" ht="14.25" customHeight="1" x14ac:dyDescent="0.4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3683.1</v>
      </c>
    </row>
    <row r="3079" spans="1:14" ht="14.25" customHeight="1" x14ac:dyDescent="0.4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2341.91</v>
      </c>
    </row>
    <row r="3080" spans="1:14" ht="14.25" customHeight="1" x14ac:dyDescent="0.4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351.47</v>
      </c>
    </row>
    <row r="3081" spans="1:14" ht="14.25" customHeight="1" x14ac:dyDescent="0.4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3480.93</v>
      </c>
    </row>
    <row r="3082" spans="1:14" ht="14.25" customHeight="1" x14ac:dyDescent="0.4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3247.0499999999997</v>
      </c>
    </row>
    <row r="3083" spans="1:14" ht="14.25" customHeight="1" x14ac:dyDescent="0.4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3439.01</v>
      </c>
    </row>
    <row r="3084" spans="1:14" ht="14.25" customHeight="1" x14ac:dyDescent="0.4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1134.5700000000002</v>
      </c>
    </row>
    <row r="3085" spans="1:14" ht="14.25" customHeight="1" x14ac:dyDescent="0.4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3998.57</v>
      </c>
    </row>
    <row r="3086" spans="1:14" ht="14.25" customHeight="1" x14ac:dyDescent="0.4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2447.4500000000003</v>
      </c>
    </row>
    <row r="3087" spans="1:14" ht="14.25" customHeight="1" x14ac:dyDescent="0.4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2727.87</v>
      </c>
    </row>
    <row r="3088" spans="1:14" ht="14.25" customHeight="1" x14ac:dyDescent="0.4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2774.4100000000003</v>
      </c>
    </row>
    <row r="3089" spans="1:14" ht="14.25" customHeight="1" x14ac:dyDescent="0.4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1504.8899999999999</v>
      </c>
    </row>
    <row r="3090" spans="1:14" ht="14.25" customHeight="1" x14ac:dyDescent="0.4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1325.63</v>
      </c>
    </row>
    <row r="3091" spans="1:14" ht="14.25" customHeight="1" x14ac:dyDescent="0.4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123.24</v>
      </c>
    </row>
    <row r="3092" spans="1:14" ht="14.25" customHeight="1" x14ac:dyDescent="0.4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2043.22</v>
      </c>
    </row>
    <row r="3093" spans="1:14" ht="14.25" customHeight="1" x14ac:dyDescent="0.4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2476.61</v>
      </c>
    </row>
    <row r="3094" spans="1:14" ht="14.25" customHeight="1" x14ac:dyDescent="0.4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3739.29</v>
      </c>
    </row>
    <row r="3095" spans="1:14" ht="14.25" customHeight="1" x14ac:dyDescent="0.4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426.24</v>
      </c>
    </row>
    <row r="3096" spans="1:14" ht="14.25" customHeight="1" x14ac:dyDescent="0.4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4627.41</v>
      </c>
    </row>
    <row r="3097" spans="1:14" ht="14.25" customHeight="1" x14ac:dyDescent="0.4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1393.22</v>
      </c>
    </row>
    <row r="3098" spans="1:14" ht="14.25" customHeight="1" x14ac:dyDescent="0.4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1896.6000000000001</v>
      </c>
    </row>
    <row r="3099" spans="1:14" ht="14.25" customHeight="1" x14ac:dyDescent="0.4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336.90000000000003</v>
      </c>
    </row>
    <row r="3100" spans="1:14" ht="14.25" customHeight="1" x14ac:dyDescent="0.4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3300.1</v>
      </c>
    </row>
    <row r="3101" spans="1:14" ht="14.25" customHeight="1" x14ac:dyDescent="0.4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3573.43</v>
      </c>
    </row>
    <row r="3102" spans="1:14" ht="14.25" customHeight="1" x14ac:dyDescent="0.4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4650.7299999999996</v>
      </c>
    </row>
    <row r="3103" spans="1:14" ht="14.25" customHeight="1" x14ac:dyDescent="0.4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1750.16</v>
      </c>
    </row>
    <row r="3104" spans="1:14" ht="14.25" customHeight="1" x14ac:dyDescent="0.4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1361.06</v>
      </c>
    </row>
    <row r="3105" spans="1:14" ht="14.25" customHeight="1" x14ac:dyDescent="0.4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3657.48</v>
      </c>
    </row>
    <row r="3106" spans="1:14" ht="14.25" customHeight="1" x14ac:dyDescent="0.4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3563.31</v>
      </c>
    </row>
    <row r="3107" spans="1:14" ht="14.25" customHeight="1" x14ac:dyDescent="0.4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4691.71</v>
      </c>
    </row>
    <row r="3108" spans="1:14" ht="14.25" customHeight="1" x14ac:dyDescent="0.4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1105.8499999999999</v>
      </c>
    </row>
    <row r="3109" spans="1:14" ht="14.25" customHeight="1" x14ac:dyDescent="0.4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3555.87</v>
      </c>
    </row>
    <row r="3110" spans="1:14" ht="14.25" customHeight="1" x14ac:dyDescent="0.4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4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2453.7600000000002</v>
      </c>
    </row>
    <row r="3112" spans="1:14" ht="14.25" customHeight="1" x14ac:dyDescent="0.4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684.79</v>
      </c>
    </row>
    <row r="3113" spans="1:14" ht="14.25" customHeight="1" x14ac:dyDescent="0.4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3300.3</v>
      </c>
    </row>
    <row r="3114" spans="1:14" ht="14.25" customHeight="1" x14ac:dyDescent="0.4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3047.16</v>
      </c>
    </row>
    <row r="3115" spans="1:14" ht="14.25" customHeight="1" x14ac:dyDescent="0.4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339.15</v>
      </c>
    </row>
    <row r="3116" spans="1:14" ht="14.25" customHeight="1" x14ac:dyDescent="0.4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1665.8700000000001</v>
      </c>
    </row>
    <row r="3117" spans="1:14" ht="14.25" customHeight="1" x14ac:dyDescent="0.4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2035.2900000000002</v>
      </c>
    </row>
    <row r="3118" spans="1:14" ht="14.25" customHeight="1" x14ac:dyDescent="0.4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1315.29</v>
      </c>
    </row>
    <row r="3119" spans="1:14" ht="14.25" customHeight="1" x14ac:dyDescent="0.4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289.17</v>
      </c>
    </row>
    <row r="3120" spans="1:14" ht="14.25" customHeight="1" x14ac:dyDescent="0.4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1661.93</v>
      </c>
    </row>
    <row r="3121" spans="1:14" ht="14.25" customHeight="1" x14ac:dyDescent="0.4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3983.4100000000003</v>
      </c>
    </row>
    <row r="3122" spans="1:14" ht="14.25" customHeight="1" x14ac:dyDescent="0.4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1864.44</v>
      </c>
    </row>
    <row r="3123" spans="1:14" ht="14.25" customHeight="1" x14ac:dyDescent="0.4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1684.27</v>
      </c>
    </row>
    <row r="3124" spans="1:14" ht="14.25" customHeight="1" x14ac:dyDescent="0.4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4714.2700000000004</v>
      </c>
    </row>
    <row r="3125" spans="1:14" ht="14.25" customHeight="1" x14ac:dyDescent="0.4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303.73</v>
      </c>
    </row>
    <row r="3126" spans="1:14" ht="14.25" customHeight="1" x14ac:dyDescent="0.4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3859.48</v>
      </c>
    </row>
    <row r="3127" spans="1:14" ht="14.25" customHeight="1" x14ac:dyDescent="0.4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2466.67</v>
      </c>
    </row>
    <row r="3128" spans="1:14" ht="14.25" customHeight="1" x14ac:dyDescent="0.4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4727.3999999999996</v>
      </c>
    </row>
    <row r="3129" spans="1:14" ht="14.25" customHeight="1" x14ac:dyDescent="0.4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2027.7</v>
      </c>
    </row>
    <row r="3130" spans="1:14" ht="14.25" customHeight="1" x14ac:dyDescent="0.4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3569.19</v>
      </c>
    </row>
    <row r="3131" spans="1:14" ht="14.25" customHeight="1" x14ac:dyDescent="0.4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442.3</v>
      </c>
    </row>
    <row r="3132" spans="1:14" ht="14.25" customHeight="1" x14ac:dyDescent="0.4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4650.7199999999993</v>
      </c>
    </row>
    <row r="3133" spans="1:14" ht="14.25" customHeight="1" x14ac:dyDescent="0.4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1787.76</v>
      </c>
    </row>
    <row r="3134" spans="1:14" ht="14.25" customHeight="1" x14ac:dyDescent="0.4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2667.2799999999997</v>
      </c>
    </row>
    <row r="3135" spans="1:14" ht="14.25" customHeight="1" x14ac:dyDescent="0.4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778.53</v>
      </c>
    </row>
    <row r="3136" spans="1:14" ht="14.25" customHeight="1" x14ac:dyDescent="0.4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4733.03</v>
      </c>
    </row>
    <row r="3137" spans="1:14" ht="14.25" customHeight="1" x14ac:dyDescent="0.4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3397.1800000000003</v>
      </c>
    </row>
    <row r="3138" spans="1:14" ht="14.25" customHeight="1" x14ac:dyDescent="0.4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363.91999999999996</v>
      </c>
    </row>
    <row r="3139" spans="1:14" ht="14.25" customHeight="1" x14ac:dyDescent="0.4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D3139-E3139</f>
        <v>860.1</v>
      </c>
    </row>
    <row r="3140" spans="1:14" ht="14.25" customHeight="1" x14ac:dyDescent="0.4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2058.7000000000003</v>
      </c>
    </row>
    <row r="3141" spans="1:14" ht="14.25" customHeight="1" x14ac:dyDescent="0.4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1161.94</v>
      </c>
    </row>
    <row r="3142" spans="1:14" ht="14.25" customHeight="1" x14ac:dyDescent="0.4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1592.6000000000001</v>
      </c>
    </row>
    <row r="3143" spans="1:14" ht="14.25" customHeight="1" x14ac:dyDescent="0.4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4987.38</v>
      </c>
    </row>
    <row r="3144" spans="1:14" ht="14.25" customHeight="1" x14ac:dyDescent="0.4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3327.34</v>
      </c>
    </row>
    <row r="3145" spans="1:14" ht="14.25" customHeight="1" x14ac:dyDescent="0.4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4618.38</v>
      </c>
    </row>
    <row r="3146" spans="1:14" ht="14.25" customHeight="1" x14ac:dyDescent="0.4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2235.0299999999997</v>
      </c>
    </row>
    <row r="3147" spans="1:14" ht="14.25" customHeight="1" x14ac:dyDescent="0.4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3579.8900000000003</v>
      </c>
    </row>
    <row r="3148" spans="1:14" ht="14.25" customHeight="1" x14ac:dyDescent="0.4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2352.29</v>
      </c>
    </row>
    <row r="3149" spans="1:14" ht="14.25" customHeight="1" x14ac:dyDescent="0.4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1708.29</v>
      </c>
    </row>
    <row r="3150" spans="1:14" ht="14.25" customHeight="1" x14ac:dyDescent="0.4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2643.6899999999996</v>
      </c>
    </row>
    <row r="3151" spans="1:14" ht="14.25" customHeight="1" x14ac:dyDescent="0.4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2193.7600000000002</v>
      </c>
    </row>
    <row r="3152" spans="1:14" ht="14.25" customHeight="1" x14ac:dyDescent="0.4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4904.3099999999995</v>
      </c>
    </row>
    <row r="3153" spans="1:14" ht="14.25" customHeight="1" x14ac:dyDescent="0.4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2530.9699999999998</v>
      </c>
    </row>
    <row r="3154" spans="1:14" ht="14.25" customHeight="1" x14ac:dyDescent="0.4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4074.0699999999997</v>
      </c>
    </row>
    <row r="3155" spans="1:14" ht="14.25" customHeight="1" x14ac:dyDescent="0.4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3367.27</v>
      </c>
    </row>
    <row r="3156" spans="1:14" ht="14.25" customHeight="1" x14ac:dyDescent="0.4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2449.7600000000002</v>
      </c>
    </row>
    <row r="3157" spans="1:14" ht="14.25" customHeight="1" x14ac:dyDescent="0.4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2423.0100000000002</v>
      </c>
    </row>
    <row r="3158" spans="1:14" ht="14.25" customHeight="1" x14ac:dyDescent="0.4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1774.77</v>
      </c>
    </row>
    <row r="3159" spans="1:14" ht="14.25" customHeight="1" x14ac:dyDescent="0.4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624.12</v>
      </c>
    </row>
    <row r="3160" spans="1:14" ht="14.25" customHeight="1" x14ac:dyDescent="0.4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3831.1699999999996</v>
      </c>
    </row>
    <row r="3161" spans="1:14" ht="14.25" customHeight="1" x14ac:dyDescent="0.4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4598.2299999999996</v>
      </c>
    </row>
    <row r="3162" spans="1:14" ht="14.25" customHeight="1" x14ac:dyDescent="0.4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1167.81</v>
      </c>
    </row>
    <row r="3163" spans="1:14" ht="14.25" customHeight="1" x14ac:dyDescent="0.4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4635.58</v>
      </c>
    </row>
    <row r="3164" spans="1:14" ht="14.25" customHeight="1" x14ac:dyDescent="0.4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1237.83</v>
      </c>
    </row>
    <row r="3165" spans="1:14" ht="14.25" customHeight="1" x14ac:dyDescent="0.4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2697.17</v>
      </c>
    </row>
    <row r="3166" spans="1:14" ht="14.25" customHeight="1" x14ac:dyDescent="0.4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1783.6</v>
      </c>
    </row>
    <row r="3167" spans="1:14" ht="14.25" customHeight="1" x14ac:dyDescent="0.4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661.06000000000006</v>
      </c>
    </row>
    <row r="3168" spans="1:14" ht="14.25" customHeight="1" x14ac:dyDescent="0.4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358.69</v>
      </c>
    </row>
    <row r="3169" spans="1:14" ht="14.25" customHeight="1" x14ac:dyDescent="0.4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1889.8700000000001</v>
      </c>
    </row>
    <row r="3170" spans="1:14" ht="14.25" customHeight="1" x14ac:dyDescent="0.4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331.85</v>
      </c>
    </row>
    <row r="3171" spans="1:14" ht="14.25" customHeight="1" x14ac:dyDescent="0.4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610.25</v>
      </c>
    </row>
    <row r="3172" spans="1:14" ht="14.25" customHeight="1" x14ac:dyDescent="0.4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797.02</v>
      </c>
    </row>
    <row r="3173" spans="1:14" ht="14.25" customHeight="1" x14ac:dyDescent="0.4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108.96</v>
      </c>
    </row>
    <row r="3174" spans="1:14" ht="14.25" customHeight="1" x14ac:dyDescent="0.4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850.86</v>
      </c>
    </row>
    <row r="3175" spans="1:14" ht="14.25" customHeight="1" x14ac:dyDescent="0.4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2928.29</v>
      </c>
    </row>
    <row r="3176" spans="1:14" ht="14.25" customHeight="1" x14ac:dyDescent="0.4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4115.1899999999996</v>
      </c>
    </row>
    <row r="3177" spans="1:14" ht="14.25" customHeight="1" x14ac:dyDescent="0.4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1047.44</v>
      </c>
    </row>
    <row r="3178" spans="1:14" ht="14.25" customHeight="1" x14ac:dyDescent="0.4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496.08</v>
      </c>
    </row>
    <row r="3179" spans="1:14" ht="14.25" customHeight="1" x14ac:dyDescent="0.4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3674.5</v>
      </c>
    </row>
    <row r="3180" spans="1:14" ht="14.25" customHeight="1" x14ac:dyDescent="0.4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139.94999999999999</v>
      </c>
    </row>
    <row r="3181" spans="1:14" ht="14.25" customHeight="1" x14ac:dyDescent="0.4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3697.0699999999997</v>
      </c>
    </row>
    <row r="3182" spans="1:14" ht="14.25" customHeight="1" x14ac:dyDescent="0.4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</v>
      </c>
    </row>
    <row r="3183" spans="1:14" ht="14.25" customHeight="1" x14ac:dyDescent="0.4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1218.1799999999998</v>
      </c>
    </row>
    <row r="3184" spans="1:14" ht="14.25" customHeight="1" x14ac:dyDescent="0.4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687.86</v>
      </c>
    </row>
    <row r="3185" spans="1:14" ht="14.25" customHeight="1" x14ac:dyDescent="0.4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1311.89</v>
      </c>
    </row>
    <row r="3186" spans="1:14" ht="14.25" customHeight="1" x14ac:dyDescent="0.4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4010.87</v>
      </c>
    </row>
    <row r="3187" spans="1:14" ht="14.25" customHeight="1" x14ac:dyDescent="0.4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</v>
      </c>
    </row>
    <row r="3188" spans="1:14" ht="14.25" customHeight="1" x14ac:dyDescent="0.4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4971.17</v>
      </c>
    </row>
    <row r="3189" spans="1:14" ht="14.25" customHeight="1" x14ac:dyDescent="0.4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1702.51</v>
      </c>
    </row>
    <row r="3190" spans="1:14" ht="14.25" customHeight="1" x14ac:dyDescent="0.4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4617.2700000000004</v>
      </c>
    </row>
    <row r="3191" spans="1:14" ht="14.25" customHeight="1" x14ac:dyDescent="0.4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1031.0500000000002</v>
      </c>
    </row>
    <row r="3192" spans="1:14" ht="14.25" customHeight="1" x14ac:dyDescent="0.4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1020.21</v>
      </c>
    </row>
    <row r="3193" spans="1:14" ht="14.25" customHeight="1" x14ac:dyDescent="0.4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2869.75</v>
      </c>
    </row>
    <row r="3194" spans="1:14" ht="14.25" customHeight="1" x14ac:dyDescent="0.4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347.86</v>
      </c>
    </row>
    <row r="3195" spans="1:14" ht="14.25" customHeight="1" x14ac:dyDescent="0.4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4024.85</v>
      </c>
    </row>
    <row r="3196" spans="1:14" ht="14.25" customHeight="1" x14ac:dyDescent="0.4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2253.6400000000003</v>
      </c>
    </row>
    <row r="3197" spans="1:14" ht="14.25" customHeight="1" x14ac:dyDescent="0.4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3525.72</v>
      </c>
    </row>
    <row r="3198" spans="1:14" ht="14.25" customHeight="1" x14ac:dyDescent="0.4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955.68000000000006</v>
      </c>
    </row>
    <row r="3199" spans="1:14" ht="14.25" customHeight="1" x14ac:dyDescent="0.4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3247.48</v>
      </c>
    </row>
    <row r="3200" spans="1:14" ht="14.25" customHeight="1" x14ac:dyDescent="0.4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3010.93</v>
      </c>
    </row>
    <row r="3201" spans="1:14" ht="14.25" customHeight="1" x14ac:dyDescent="0.4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3802.25</v>
      </c>
    </row>
    <row r="3202" spans="1:14" ht="14.25" customHeight="1" x14ac:dyDescent="0.4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1557.02</v>
      </c>
    </row>
    <row r="3203" spans="1:14" ht="14.25" customHeight="1" x14ac:dyDescent="0.4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D3203-E3203</f>
        <v>4672.2800000000007</v>
      </c>
    </row>
    <row r="3204" spans="1:14" ht="14.25" customHeight="1" x14ac:dyDescent="0.4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4809.9000000000005</v>
      </c>
    </row>
    <row r="3205" spans="1:14" ht="14.25" customHeight="1" x14ac:dyDescent="0.4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4353.5600000000004</v>
      </c>
    </row>
    <row r="3206" spans="1:14" ht="14.25" customHeight="1" x14ac:dyDescent="0.4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2902.7099999999996</v>
      </c>
    </row>
    <row r="3207" spans="1:14" ht="14.25" customHeight="1" x14ac:dyDescent="0.4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2158.92</v>
      </c>
    </row>
    <row r="3208" spans="1:14" ht="14.25" customHeight="1" x14ac:dyDescent="0.4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384.1</v>
      </c>
    </row>
    <row r="3209" spans="1:14" ht="14.25" customHeight="1" x14ac:dyDescent="0.4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4740.93</v>
      </c>
    </row>
    <row r="3210" spans="1:14" ht="14.25" customHeight="1" x14ac:dyDescent="0.4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4763.6499999999996</v>
      </c>
    </row>
    <row r="3211" spans="1:14" ht="14.25" customHeight="1" x14ac:dyDescent="0.4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191.32999999999998</v>
      </c>
    </row>
    <row r="3212" spans="1:14" ht="14.25" customHeight="1" x14ac:dyDescent="0.4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1848.58</v>
      </c>
    </row>
    <row r="3213" spans="1:14" ht="14.25" customHeight="1" x14ac:dyDescent="0.4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4411.7000000000007</v>
      </c>
    </row>
    <row r="3214" spans="1:14" ht="14.25" customHeight="1" x14ac:dyDescent="0.4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495.93</v>
      </c>
    </row>
    <row r="3215" spans="1:14" ht="14.25" customHeight="1" x14ac:dyDescent="0.4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1063.17</v>
      </c>
    </row>
    <row r="3216" spans="1:14" ht="14.25" customHeight="1" x14ac:dyDescent="0.4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4895.4100000000008</v>
      </c>
    </row>
    <row r="3217" spans="1:14" ht="14.25" customHeight="1" x14ac:dyDescent="0.4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4251.5</v>
      </c>
    </row>
    <row r="3218" spans="1:14" ht="14.25" customHeight="1" x14ac:dyDescent="0.4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4568.7699999999995</v>
      </c>
    </row>
    <row r="3219" spans="1:14" ht="14.25" customHeight="1" x14ac:dyDescent="0.4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796.28</v>
      </c>
    </row>
    <row r="3220" spans="1:14" ht="14.25" customHeight="1" x14ac:dyDescent="0.4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1135.03</v>
      </c>
    </row>
    <row r="3221" spans="1:14" ht="14.25" customHeight="1" x14ac:dyDescent="0.4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3066.13</v>
      </c>
    </row>
    <row r="3222" spans="1:14" ht="14.25" customHeight="1" x14ac:dyDescent="0.4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2558.2199999999998</v>
      </c>
    </row>
    <row r="3223" spans="1:14" ht="14.25" customHeight="1" x14ac:dyDescent="0.4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1562.38</v>
      </c>
    </row>
    <row r="3224" spans="1:14" ht="14.25" customHeight="1" x14ac:dyDescent="0.4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4430.71</v>
      </c>
    </row>
    <row r="3225" spans="1:14" ht="14.25" customHeight="1" x14ac:dyDescent="0.4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4516.3200000000006</v>
      </c>
    </row>
    <row r="3226" spans="1:14" ht="14.25" customHeight="1" x14ac:dyDescent="0.4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1529.21</v>
      </c>
    </row>
    <row r="3227" spans="1:14" ht="14.25" customHeight="1" x14ac:dyDescent="0.4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862.99</v>
      </c>
    </row>
    <row r="3228" spans="1:14" ht="14.25" customHeight="1" x14ac:dyDescent="0.4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830.21999999999991</v>
      </c>
    </row>
    <row r="3229" spans="1:14" ht="14.25" customHeight="1" x14ac:dyDescent="0.4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2473.21</v>
      </c>
    </row>
    <row r="3230" spans="1:14" ht="14.25" customHeight="1" x14ac:dyDescent="0.4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751.05</v>
      </c>
    </row>
    <row r="3231" spans="1:14" ht="14.25" customHeight="1" x14ac:dyDescent="0.4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2418.92</v>
      </c>
    </row>
    <row r="3232" spans="1:14" ht="14.25" customHeight="1" x14ac:dyDescent="0.4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2363.4299999999998</v>
      </c>
    </row>
    <row r="3233" spans="1:14" ht="14.25" customHeight="1" x14ac:dyDescent="0.4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4431.87</v>
      </c>
    </row>
    <row r="3234" spans="1:14" ht="14.25" customHeight="1" x14ac:dyDescent="0.4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1551.27</v>
      </c>
    </row>
    <row r="3235" spans="1:14" ht="14.25" customHeight="1" x14ac:dyDescent="0.4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2846.7999999999997</v>
      </c>
    </row>
    <row r="3236" spans="1:14" ht="14.25" customHeight="1" x14ac:dyDescent="0.4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3742.9300000000003</v>
      </c>
    </row>
    <row r="3237" spans="1:14" ht="14.25" customHeight="1" x14ac:dyDescent="0.4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3019.7400000000002</v>
      </c>
    </row>
    <row r="3238" spans="1:14" ht="14.25" customHeight="1" x14ac:dyDescent="0.4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4774.9000000000005</v>
      </c>
    </row>
    <row r="3239" spans="1:14" ht="14.25" customHeight="1" x14ac:dyDescent="0.4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3050.94</v>
      </c>
    </row>
    <row r="3240" spans="1:14" ht="14.25" customHeight="1" x14ac:dyDescent="0.4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4519.08</v>
      </c>
    </row>
    <row r="3241" spans="1:14" ht="14.25" customHeight="1" x14ac:dyDescent="0.4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1300.6299999999999</v>
      </c>
    </row>
    <row r="3242" spans="1:14" ht="14.25" customHeight="1" x14ac:dyDescent="0.4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2847.63</v>
      </c>
    </row>
    <row r="3243" spans="1:14" ht="14.25" customHeight="1" x14ac:dyDescent="0.4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2762.0299999999997</v>
      </c>
    </row>
    <row r="3244" spans="1:14" ht="14.25" customHeight="1" x14ac:dyDescent="0.4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4948.21</v>
      </c>
    </row>
    <row r="3245" spans="1:14" ht="14.25" customHeight="1" x14ac:dyDescent="0.4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1101.9399999999998</v>
      </c>
    </row>
    <row r="3246" spans="1:14" ht="14.25" customHeight="1" x14ac:dyDescent="0.4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790.8</v>
      </c>
    </row>
    <row r="3247" spans="1:14" ht="14.25" customHeight="1" x14ac:dyDescent="0.4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3096.9700000000003</v>
      </c>
    </row>
    <row r="3248" spans="1:14" ht="14.25" customHeight="1" x14ac:dyDescent="0.4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1195.8399999999999</v>
      </c>
    </row>
    <row r="3249" spans="1:14" ht="14.25" customHeight="1" x14ac:dyDescent="0.4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3231.44</v>
      </c>
    </row>
    <row r="3250" spans="1:14" ht="14.25" customHeight="1" x14ac:dyDescent="0.4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4864.9299999999994</v>
      </c>
    </row>
    <row r="3251" spans="1:14" ht="14.25" customHeight="1" x14ac:dyDescent="0.4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4737.7700000000004</v>
      </c>
    </row>
    <row r="3252" spans="1:14" ht="14.25" customHeight="1" x14ac:dyDescent="0.4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1232.0300000000002</v>
      </c>
    </row>
    <row r="3253" spans="1:14" ht="14.25" customHeight="1" x14ac:dyDescent="0.4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937.24</v>
      </c>
    </row>
    <row r="3254" spans="1:14" ht="14.25" customHeight="1" x14ac:dyDescent="0.4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2847.24</v>
      </c>
    </row>
    <row r="3255" spans="1:14" ht="14.25" customHeight="1" x14ac:dyDescent="0.4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2975.02</v>
      </c>
    </row>
    <row r="3256" spans="1:14" ht="14.25" customHeight="1" x14ac:dyDescent="0.4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3344.77</v>
      </c>
    </row>
    <row r="3257" spans="1:14" ht="14.25" customHeight="1" x14ac:dyDescent="0.4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3733.06</v>
      </c>
    </row>
    <row r="3258" spans="1:14" ht="14.25" customHeight="1" x14ac:dyDescent="0.4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3044.21</v>
      </c>
    </row>
    <row r="3259" spans="1:14" ht="14.25" customHeight="1" x14ac:dyDescent="0.4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647.51</v>
      </c>
    </row>
    <row r="3260" spans="1:14" ht="14.25" customHeight="1" x14ac:dyDescent="0.4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3971.3</v>
      </c>
    </row>
    <row r="3261" spans="1:14" ht="14.25" customHeight="1" x14ac:dyDescent="0.4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489.35</v>
      </c>
    </row>
    <row r="3262" spans="1:14" ht="14.25" customHeight="1" x14ac:dyDescent="0.4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197.46</v>
      </c>
    </row>
    <row r="3263" spans="1:14" ht="14.25" customHeight="1" x14ac:dyDescent="0.4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3871.04</v>
      </c>
    </row>
    <row r="3264" spans="1:14" ht="14.25" customHeight="1" x14ac:dyDescent="0.4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2786.62</v>
      </c>
    </row>
    <row r="3265" spans="1:14" ht="14.25" customHeight="1" x14ac:dyDescent="0.4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3522.73</v>
      </c>
    </row>
    <row r="3266" spans="1:14" ht="14.25" customHeight="1" x14ac:dyDescent="0.4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1975.05</v>
      </c>
    </row>
    <row r="3267" spans="1:14" ht="14.25" customHeight="1" x14ac:dyDescent="0.4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D3267-E3267</f>
        <v>154.10999999999999</v>
      </c>
    </row>
    <row r="3268" spans="1:14" ht="14.25" customHeight="1" x14ac:dyDescent="0.4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1721.64</v>
      </c>
    </row>
    <row r="3269" spans="1:14" ht="14.25" customHeight="1" x14ac:dyDescent="0.4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3079.55</v>
      </c>
    </row>
    <row r="3270" spans="1:14" ht="14.25" customHeight="1" x14ac:dyDescent="0.4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1205.75</v>
      </c>
    </row>
    <row r="3271" spans="1:14" ht="14.25" customHeight="1" x14ac:dyDescent="0.4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3469.83</v>
      </c>
    </row>
    <row r="3272" spans="1:14" ht="14.25" customHeight="1" x14ac:dyDescent="0.4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3992.46</v>
      </c>
    </row>
    <row r="3273" spans="1:14" ht="14.25" customHeight="1" x14ac:dyDescent="0.4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2325.83</v>
      </c>
    </row>
    <row r="3274" spans="1:14" ht="14.25" customHeight="1" x14ac:dyDescent="0.4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4390.66</v>
      </c>
    </row>
    <row r="3275" spans="1:14" ht="14.25" customHeight="1" x14ac:dyDescent="0.4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4288.2800000000007</v>
      </c>
    </row>
    <row r="3276" spans="1:14" ht="14.25" customHeight="1" x14ac:dyDescent="0.4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4402.32</v>
      </c>
    </row>
    <row r="3277" spans="1:14" ht="14.25" customHeight="1" x14ac:dyDescent="0.4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3338.7599999999998</v>
      </c>
    </row>
    <row r="3278" spans="1:14" ht="14.25" customHeight="1" x14ac:dyDescent="0.4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1593.08</v>
      </c>
    </row>
    <row r="3279" spans="1:14" ht="14.25" customHeight="1" x14ac:dyDescent="0.4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2458.02</v>
      </c>
    </row>
    <row r="3280" spans="1:14" ht="14.25" customHeight="1" x14ac:dyDescent="0.4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3581.21</v>
      </c>
    </row>
    <row r="3281" spans="1:14" ht="14.25" customHeight="1" x14ac:dyDescent="0.4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1131.3499999999999</v>
      </c>
    </row>
    <row r="3282" spans="1:14" ht="14.25" customHeight="1" x14ac:dyDescent="0.4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3720.12</v>
      </c>
    </row>
    <row r="3283" spans="1:14" ht="14.25" customHeight="1" x14ac:dyDescent="0.4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2785.34</v>
      </c>
    </row>
    <row r="3284" spans="1:14" ht="14.25" customHeight="1" x14ac:dyDescent="0.4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570.45000000000005</v>
      </c>
    </row>
    <row r="3285" spans="1:14" ht="14.25" customHeight="1" x14ac:dyDescent="0.4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2830.2799999999997</v>
      </c>
    </row>
    <row r="3286" spans="1:14" ht="14.25" customHeight="1" x14ac:dyDescent="0.4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426.8</v>
      </c>
    </row>
    <row r="3287" spans="1:14" ht="14.25" customHeight="1" x14ac:dyDescent="0.4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169.88000000000002</v>
      </c>
    </row>
    <row r="3288" spans="1:14" ht="14.25" customHeight="1" x14ac:dyDescent="0.4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4459.12</v>
      </c>
    </row>
    <row r="3289" spans="1:14" ht="14.25" customHeight="1" x14ac:dyDescent="0.4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2500.2600000000002</v>
      </c>
    </row>
    <row r="3290" spans="1:14" ht="14.25" customHeight="1" x14ac:dyDescent="0.4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2761.83</v>
      </c>
    </row>
    <row r="3291" spans="1:14" ht="14.25" customHeight="1" x14ac:dyDescent="0.4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1471.24</v>
      </c>
    </row>
    <row r="3292" spans="1:14" ht="14.25" customHeight="1" x14ac:dyDescent="0.4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2759.31</v>
      </c>
    </row>
    <row r="3293" spans="1:14" ht="14.25" customHeight="1" x14ac:dyDescent="0.4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927.44</v>
      </c>
    </row>
    <row r="3294" spans="1:14" ht="14.25" customHeight="1" x14ac:dyDescent="0.4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3753.5299999999997</v>
      </c>
    </row>
    <row r="3295" spans="1:14" ht="14.25" customHeight="1" x14ac:dyDescent="0.4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4134.2</v>
      </c>
    </row>
    <row r="3296" spans="1:14" ht="14.25" customHeight="1" x14ac:dyDescent="0.4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4293.71</v>
      </c>
    </row>
    <row r="3297" spans="1:14" ht="14.25" customHeight="1" x14ac:dyDescent="0.4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622.11</v>
      </c>
    </row>
    <row r="3298" spans="1:14" ht="14.25" customHeight="1" x14ac:dyDescent="0.4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2832.89</v>
      </c>
    </row>
    <row r="3299" spans="1:14" ht="14.25" customHeight="1" x14ac:dyDescent="0.4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4062.54</v>
      </c>
    </row>
    <row r="3300" spans="1:14" ht="14.25" customHeight="1" x14ac:dyDescent="0.4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728.03</v>
      </c>
    </row>
    <row r="3301" spans="1:14" ht="14.25" customHeight="1" x14ac:dyDescent="0.4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587.38</v>
      </c>
    </row>
    <row r="3302" spans="1:14" ht="14.25" customHeight="1" x14ac:dyDescent="0.4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4102.55</v>
      </c>
    </row>
    <row r="3303" spans="1:14" ht="14.25" customHeight="1" x14ac:dyDescent="0.4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4003.7400000000002</v>
      </c>
    </row>
    <row r="3304" spans="1:14" ht="14.25" customHeight="1" x14ac:dyDescent="0.4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2298.4499999999998</v>
      </c>
    </row>
    <row r="3305" spans="1:14" ht="14.25" customHeight="1" x14ac:dyDescent="0.4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637.47</v>
      </c>
    </row>
    <row r="3306" spans="1:14" ht="14.25" customHeight="1" x14ac:dyDescent="0.4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2628.55</v>
      </c>
    </row>
    <row r="3307" spans="1:14" ht="14.25" customHeight="1" x14ac:dyDescent="0.4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2034.05</v>
      </c>
    </row>
    <row r="3308" spans="1:14" ht="14.25" customHeight="1" x14ac:dyDescent="0.4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2640.75</v>
      </c>
    </row>
    <row r="3309" spans="1:14" ht="14.25" customHeight="1" x14ac:dyDescent="0.4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2255.1299999999997</v>
      </c>
    </row>
    <row r="3310" spans="1:14" ht="14.25" customHeight="1" x14ac:dyDescent="0.4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2885.47</v>
      </c>
    </row>
    <row r="3311" spans="1:14" ht="14.25" customHeight="1" x14ac:dyDescent="0.4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3662.59</v>
      </c>
    </row>
    <row r="3312" spans="1:14" ht="14.25" customHeight="1" x14ac:dyDescent="0.4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3896.33</v>
      </c>
    </row>
    <row r="3313" spans="1:14" ht="14.25" customHeight="1" x14ac:dyDescent="0.4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3279.8700000000003</v>
      </c>
    </row>
    <row r="3314" spans="1:14" ht="14.25" customHeight="1" x14ac:dyDescent="0.4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1074.44</v>
      </c>
    </row>
    <row r="3315" spans="1:14" ht="14.25" customHeight="1" x14ac:dyDescent="0.4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2045.68</v>
      </c>
    </row>
    <row r="3316" spans="1:14" ht="14.25" customHeight="1" x14ac:dyDescent="0.4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448.67</v>
      </c>
    </row>
    <row r="3317" spans="1:14" ht="14.25" customHeight="1" x14ac:dyDescent="0.4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2313</v>
      </c>
    </row>
    <row r="3318" spans="1:14" ht="14.25" customHeight="1" x14ac:dyDescent="0.4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4854.3099999999995</v>
      </c>
    </row>
    <row r="3319" spans="1:14" ht="14.25" customHeight="1" x14ac:dyDescent="0.4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3244.31</v>
      </c>
    </row>
    <row r="3320" spans="1:14" ht="14.25" customHeight="1" x14ac:dyDescent="0.4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857.36</v>
      </c>
    </row>
    <row r="3321" spans="1:14" ht="14.25" customHeight="1" x14ac:dyDescent="0.4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1415.68</v>
      </c>
    </row>
    <row r="3322" spans="1:14" ht="14.25" customHeight="1" x14ac:dyDescent="0.4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416.39000000000004</v>
      </c>
    </row>
    <row r="3323" spans="1:14" ht="14.25" customHeight="1" x14ac:dyDescent="0.4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993.67000000000007</v>
      </c>
    </row>
    <row r="3324" spans="1:14" ht="14.25" customHeight="1" x14ac:dyDescent="0.4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2490.15</v>
      </c>
    </row>
    <row r="3325" spans="1:14" ht="14.25" customHeight="1" x14ac:dyDescent="0.4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1789.76</v>
      </c>
    </row>
    <row r="3326" spans="1:14" ht="14.25" customHeight="1" x14ac:dyDescent="0.4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1099.0700000000002</v>
      </c>
    </row>
    <row r="3327" spans="1:14" ht="14.25" customHeight="1" x14ac:dyDescent="0.4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817.92000000000007</v>
      </c>
    </row>
    <row r="3328" spans="1:14" ht="14.25" customHeight="1" x14ac:dyDescent="0.4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3314.67</v>
      </c>
    </row>
    <row r="3329" spans="1:14" ht="14.25" customHeight="1" x14ac:dyDescent="0.4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2834.33</v>
      </c>
    </row>
    <row r="3330" spans="1:14" ht="14.25" customHeight="1" x14ac:dyDescent="0.4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4228.62</v>
      </c>
    </row>
    <row r="3331" spans="1:14" ht="14.25" customHeight="1" x14ac:dyDescent="0.4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D3331-E3331</f>
        <v>997.73</v>
      </c>
    </row>
    <row r="3332" spans="1:14" ht="14.25" customHeight="1" x14ac:dyDescent="0.4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4255.05</v>
      </c>
    </row>
    <row r="3333" spans="1:14" ht="14.25" customHeight="1" x14ac:dyDescent="0.4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2931.28</v>
      </c>
    </row>
    <row r="3334" spans="1:14" ht="14.25" customHeight="1" x14ac:dyDescent="0.4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1404.26</v>
      </c>
    </row>
    <row r="3335" spans="1:14" ht="14.25" customHeight="1" x14ac:dyDescent="0.4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1440.3200000000002</v>
      </c>
    </row>
    <row r="3336" spans="1:14" ht="14.25" customHeight="1" x14ac:dyDescent="0.4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2012.5</v>
      </c>
    </row>
    <row r="3337" spans="1:14" ht="14.25" customHeight="1" x14ac:dyDescent="0.4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2354.3199999999997</v>
      </c>
    </row>
    <row r="3338" spans="1:14" ht="14.25" customHeight="1" x14ac:dyDescent="0.4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503.85999999999996</v>
      </c>
    </row>
    <row r="3339" spans="1:14" ht="14.25" customHeight="1" x14ac:dyDescent="0.4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4225.3</v>
      </c>
    </row>
    <row r="3340" spans="1:14" ht="14.25" customHeight="1" x14ac:dyDescent="0.4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695.53</v>
      </c>
    </row>
    <row r="3341" spans="1:14" ht="14.25" customHeight="1" x14ac:dyDescent="0.4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2468.58</v>
      </c>
    </row>
    <row r="3342" spans="1:14" ht="14.25" customHeight="1" x14ac:dyDescent="0.4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1976.05</v>
      </c>
    </row>
    <row r="3343" spans="1:14" ht="14.25" customHeight="1" x14ac:dyDescent="0.4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2609.94</v>
      </c>
    </row>
    <row r="3344" spans="1:14" ht="14.25" customHeight="1" x14ac:dyDescent="0.4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4448.3</v>
      </c>
    </row>
    <row r="3345" spans="1:14" ht="14.25" customHeight="1" x14ac:dyDescent="0.4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4946.3099999999995</v>
      </c>
    </row>
    <row r="3346" spans="1:14" ht="14.25" customHeight="1" x14ac:dyDescent="0.4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199.15</v>
      </c>
    </row>
    <row r="3347" spans="1:14" ht="14.25" customHeight="1" x14ac:dyDescent="0.4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2026.52</v>
      </c>
    </row>
    <row r="3348" spans="1:14" ht="14.25" customHeight="1" x14ac:dyDescent="0.4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4105.8</v>
      </c>
    </row>
    <row r="3349" spans="1:14" ht="14.25" customHeight="1" x14ac:dyDescent="0.4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1700.3</v>
      </c>
    </row>
    <row r="3350" spans="1:14" ht="14.25" customHeight="1" x14ac:dyDescent="0.4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3280.07</v>
      </c>
    </row>
    <row r="3351" spans="1:14" ht="14.25" customHeight="1" x14ac:dyDescent="0.4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4961.5999999999995</v>
      </c>
    </row>
    <row r="3352" spans="1:14" ht="14.25" customHeight="1" x14ac:dyDescent="0.4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3269.12</v>
      </c>
    </row>
    <row r="3353" spans="1:14" ht="14.25" customHeight="1" x14ac:dyDescent="0.4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644.51</v>
      </c>
    </row>
    <row r="3354" spans="1:14" ht="14.25" customHeight="1" x14ac:dyDescent="0.4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4230.1499999999996</v>
      </c>
    </row>
    <row r="3355" spans="1:14" ht="14.25" customHeight="1" x14ac:dyDescent="0.4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4836.43</v>
      </c>
    </row>
    <row r="3356" spans="1:14" ht="14.25" customHeight="1" x14ac:dyDescent="0.4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3591.19</v>
      </c>
    </row>
    <row r="3357" spans="1:14" ht="14.25" customHeight="1" x14ac:dyDescent="0.4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2153.3399999999997</v>
      </c>
    </row>
    <row r="3358" spans="1:14" ht="14.25" customHeight="1" x14ac:dyDescent="0.4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4746.8999999999996</v>
      </c>
    </row>
    <row r="3359" spans="1:14" ht="14.25" customHeight="1" x14ac:dyDescent="0.4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4845.8100000000004</v>
      </c>
    </row>
    <row r="3360" spans="1:14" ht="14.25" customHeight="1" x14ac:dyDescent="0.4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4681.82</v>
      </c>
    </row>
    <row r="3361" spans="1:14" ht="14.25" customHeight="1" x14ac:dyDescent="0.4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2117.81</v>
      </c>
    </row>
    <row r="3362" spans="1:14" ht="14.25" customHeight="1" x14ac:dyDescent="0.4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3969.3900000000003</v>
      </c>
    </row>
    <row r="3363" spans="1:14" ht="14.25" customHeight="1" x14ac:dyDescent="0.4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3304.98</v>
      </c>
    </row>
    <row r="3364" spans="1:14" ht="14.25" customHeight="1" x14ac:dyDescent="0.4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980.38</v>
      </c>
    </row>
    <row r="3365" spans="1:14" ht="14.25" customHeight="1" x14ac:dyDescent="0.4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2723.81</v>
      </c>
    </row>
    <row r="3366" spans="1:14" ht="14.25" customHeight="1" x14ac:dyDescent="0.4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3763.68</v>
      </c>
    </row>
    <row r="3367" spans="1:14" ht="14.25" customHeight="1" x14ac:dyDescent="0.4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4489.7800000000007</v>
      </c>
    </row>
    <row r="3368" spans="1:14" ht="14.25" customHeight="1" x14ac:dyDescent="0.4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4326.3499999999995</v>
      </c>
    </row>
    <row r="3369" spans="1:14" ht="14.25" customHeight="1" x14ac:dyDescent="0.4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857.57</v>
      </c>
    </row>
    <row r="3370" spans="1:14" ht="14.25" customHeight="1" x14ac:dyDescent="0.4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2491.0300000000002</v>
      </c>
    </row>
    <row r="3371" spans="1:14" ht="14.25" customHeight="1" x14ac:dyDescent="0.4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2443.2399999999998</v>
      </c>
    </row>
    <row r="3372" spans="1:14" ht="14.25" customHeight="1" x14ac:dyDescent="0.4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4503.76</v>
      </c>
    </row>
    <row r="3373" spans="1:14" ht="14.25" customHeight="1" x14ac:dyDescent="0.4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109.32</v>
      </c>
    </row>
    <row r="3374" spans="1:14" ht="14.25" customHeight="1" x14ac:dyDescent="0.4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3719.35</v>
      </c>
    </row>
    <row r="3375" spans="1:14" ht="14.25" customHeight="1" x14ac:dyDescent="0.4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3131.07</v>
      </c>
    </row>
    <row r="3376" spans="1:14" ht="14.25" customHeight="1" x14ac:dyDescent="0.4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4615.3599999999997</v>
      </c>
    </row>
    <row r="3377" spans="1:14" ht="14.25" customHeight="1" x14ac:dyDescent="0.4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2338.7200000000003</v>
      </c>
    </row>
    <row r="3378" spans="1:14" ht="14.25" customHeight="1" x14ac:dyDescent="0.4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3322.4900000000002</v>
      </c>
    </row>
    <row r="3379" spans="1:14" ht="14.25" customHeight="1" x14ac:dyDescent="0.4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4866.05</v>
      </c>
    </row>
    <row r="3380" spans="1:14" ht="14.25" customHeight="1" x14ac:dyDescent="0.4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3744.94</v>
      </c>
    </row>
    <row r="3381" spans="1:14" ht="14.25" customHeight="1" x14ac:dyDescent="0.4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429.85</v>
      </c>
    </row>
    <row r="3382" spans="1:14" ht="14.25" customHeight="1" x14ac:dyDescent="0.4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920.71999999999991</v>
      </c>
    </row>
    <row r="3383" spans="1:14" ht="14.25" customHeight="1" x14ac:dyDescent="0.4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4124.6499999999996</v>
      </c>
    </row>
    <row r="3384" spans="1:14" ht="14.25" customHeight="1" x14ac:dyDescent="0.4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1740</v>
      </c>
    </row>
    <row r="3385" spans="1:14" ht="14.25" customHeight="1" x14ac:dyDescent="0.4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3558.68</v>
      </c>
    </row>
    <row r="3386" spans="1:14" ht="14.25" customHeight="1" x14ac:dyDescent="0.4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3528.8399999999997</v>
      </c>
    </row>
    <row r="3387" spans="1:14" ht="14.25" customHeight="1" x14ac:dyDescent="0.4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4968.71</v>
      </c>
    </row>
    <row r="3388" spans="1:14" ht="14.25" customHeight="1" x14ac:dyDescent="0.4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2402.12</v>
      </c>
    </row>
    <row r="3389" spans="1:14" ht="14.25" customHeight="1" x14ac:dyDescent="0.4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3714.9500000000003</v>
      </c>
    </row>
    <row r="3390" spans="1:14" ht="14.25" customHeight="1" x14ac:dyDescent="0.4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338.68</v>
      </c>
    </row>
    <row r="3391" spans="1:14" ht="14.25" customHeight="1" x14ac:dyDescent="0.4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2366.6799999999998</v>
      </c>
    </row>
    <row r="3392" spans="1:14" ht="14.25" customHeight="1" x14ac:dyDescent="0.4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1014.28</v>
      </c>
    </row>
    <row r="3393" spans="1:14" ht="14.25" customHeight="1" x14ac:dyDescent="0.4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4218.4400000000005</v>
      </c>
    </row>
    <row r="3394" spans="1:14" ht="14.25" customHeight="1" x14ac:dyDescent="0.4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4215.29</v>
      </c>
    </row>
    <row r="3395" spans="1:14" ht="14.25" customHeight="1" x14ac:dyDescent="0.4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D3395-E3395</f>
        <v>1257.72</v>
      </c>
    </row>
    <row r="3396" spans="1:14" ht="14.25" customHeight="1" x14ac:dyDescent="0.4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1659.1599999999999</v>
      </c>
    </row>
    <row r="3397" spans="1:14" ht="14.25" customHeight="1" x14ac:dyDescent="0.4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3542.0899999999997</v>
      </c>
    </row>
    <row r="3398" spans="1:14" ht="14.25" customHeight="1" x14ac:dyDescent="0.4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3717.19</v>
      </c>
    </row>
    <row r="3399" spans="1:14" ht="14.25" customHeight="1" x14ac:dyDescent="0.4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3322.12</v>
      </c>
    </row>
    <row r="3400" spans="1:14" ht="14.25" customHeight="1" x14ac:dyDescent="0.4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4983.41</v>
      </c>
    </row>
    <row r="3401" spans="1:14" ht="14.25" customHeight="1" x14ac:dyDescent="0.4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4356.4000000000005</v>
      </c>
    </row>
    <row r="3402" spans="1:14" ht="14.25" customHeight="1" x14ac:dyDescent="0.4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4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1702.1000000000001</v>
      </c>
    </row>
    <row r="3404" spans="1:14" ht="14.25" customHeight="1" x14ac:dyDescent="0.4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3024.45</v>
      </c>
    </row>
    <row r="3405" spans="1:14" ht="14.25" customHeight="1" x14ac:dyDescent="0.4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4106.2700000000004</v>
      </c>
    </row>
    <row r="3406" spans="1:14" ht="14.25" customHeight="1" x14ac:dyDescent="0.4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2428.9899999999998</v>
      </c>
    </row>
    <row r="3407" spans="1:14" ht="14.25" customHeight="1" x14ac:dyDescent="0.4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3714.34</v>
      </c>
    </row>
    <row r="3408" spans="1:14" ht="14.25" customHeight="1" x14ac:dyDescent="0.4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193.84</v>
      </c>
    </row>
    <row r="3409" spans="1:14" ht="14.25" customHeight="1" x14ac:dyDescent="0.4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4636.38</v>
      </c>
    </row>
    <row r="3410" spans="1:14" ht="14.25" customHeight="1" x14ac:dyDescent="0.4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3891.54</v>
      </c>
    </row>
    <row r="3411" spans="1:14" ht="14.25" customHeight="1" x14ac:dyDescent="0.4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2031.22</v>
      </c>
    </row>
    <row r="3412" spans="1:14" ht="14.25" customHeight="1" x14ac:dyDescent="0.4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1981.5</v>
      </c>
    </row>
    <row r="3413" spans="1:14" ht="14.25" customHeight="1" x14ac:dyDescent="0.4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604.02</v>
      </c>
    </row>
    <row r="3414" spans="1:14" ht="14.25" customHeight="1" x14ac:dyDescent="0.4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4098.91</v>
      </c>
    </row>
    <row r="3415" spans="1:14" ht="14.25" customHeight="1" x14ac:dyDescent="0.4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3865.9500000000003</v>
      </c>
    </row>
    <row r="3416" spans="1:14" ht="14.25" customHeight="1" x14ac:dyDescent="0.4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3188.2</v>
      </c>
    </row>
    <row r="3417" spans="1:14" ht="14.25" customHeight="1" x14ac:dyDescent="0.4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596.99</v>
      </c>
    </row>
    <row r="3418" spans="1:14" ht="14.25" customHeight="1" x14ac:dyDescent="0.4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1385.08</v>
      </c>
    </row>
    <row r="3419" spans="1:14" ht="14.25" customHeight="1" x14ac:dyDescent="0.4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2348.44</v>
      </c>
    </row>
    <row r="3420" spans="1:14" ht="14.25" customHeight="1" x14ac:dyDescent="0.4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1402.78</v>
      </c>
    </row>
    <row r="3421" spans="1:14" ht="14.25" customHeight="1" x14ac:dyDescent="0.4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2226.04</v>
      </c>
    </row>
    <row r="3422" spans="1:14" ht="14.25" customHeight="1" x14ac:dyDescent="0.4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1207.02</v>
      </c>
    </row>
    <row r="3423" spans="1:14" ht="14.25" customHeight="1" x14ac:dyDescent="0.4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1812.68</v>
      </c>
    </row>
    <row r="3424" spans="1:14" ht="14.25" customHeight="1" x14ac:dyDescent="0.4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3296.11</v>
      </c>
    </row>
    <row r="3425" spans="1:14" ht="14.25" customHeight="1" x14ac:dyDescent="0.4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4472.4799999999996</v>
      </c>
    </row>
    <row r="3426" spans="1:14" ht="14.25" customHeight="1" x14ac:dyDescent="0.4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1986.21</v>
      </c>
    </row>
    <row r="3427" spans="1:14" ht="14.25" customHeight="1" x14ac:dyDescent="0.4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3490.17</v>
      </c>
    </row>
    <row r="3428" spans="1:14" ht="14.25" customHeight="1" x14ac:dyDescent="0.4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760.39</v>
      </c>
    </row>
    <row r="3429" spans="1:14" ht="14.25" customHeight="1" x14ac:dyDescent="0.4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2749.53</v>
      </c>
    </row>
    <row r="3430" spans="1:14" ht="14.25" customHeight="1" x14ac:dyDescent="0.4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4616.33</v>
      </c>
    </row>
    <row r="3431" spans="1:14" ht="14.25" customHeight="1" x14ac:dyDescent="0.4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236.70999999999998</v>
      </c>
    </row>
    <row r="3432" spans="1:14" ht="14.25" customHeight="1" x14ac:dyDescent="0.4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1411.01</v>
      </c>
    </row>
    <row r="3433" spans="1:14" ht="14.25" customHeight="1" x14ac:dyDescent="0.4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748.97</v>
      </c>
    </row>
    <row r="3434" spans="1:14" ht="14.25" customHeight="1" x14ac:dyDescent="0.4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2712.1000000000004</v>
      </c>
    </row>
    <row r="3435" spans="1:14" ht="14.25" customHeight="1" x14ac:dyDescent="0.4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3429.89</v>
      </c>
    </row>
    <row r="3436" spans="1:14" ht="14.25" customHeight="1" x14ac:dyDescent="0.4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382.64</v>
      </c>
    </row>
    <row r="3437" spans="1:14" ht="14.25" customHeight="1" x14ac:dyDescent="0.4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444.13</v>
      </c>
    </row>
    <row r="3438" spans="1:14" ht="14.25" customHeight="1" x14ac:dyDescent="0.4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4361.04</v>
      </c>
    </row>
    <row r="3439" spans="1:14" ht="14.25" customHeight="1" x14ac:dyDescent="0.4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2335.1</v>
      </c>
    </row>
    <row r="3440" spans="1:14" ht="14.25" customHeight="1" x14ac:dyDescent="0.4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2368.16</v>
      </c>
    </row>
    <row r="3441" spans="1:14" ht="14.25" customHeight="1" x14ac:dyDescent="0.4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4728.16</v>
      </c>
    </row>
    <row r="3442" spans="1:14" ht="14.25" customHeight="1" x14ac:dyDescent="0.4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1668.94</v>
      </c>
    </row>
    <row r="3443" spans="1:14" ht="14.25" customHeight="1" x14ac:dyDescent="0.4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4495.3999999999996</v>
      </c>
    </row>
    <row r="3444" spans="1:14" ht="14.25" customHeight="1" x14ac:dyDescent="0.4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4873.6200000000008</v>
      </c>
    </row>
    <row r="3445" spans="1:14" ht="14.25" customHeight="1" x14ac:dyDescent="0.4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1284.04</v>
      </c>
    </row>
    <row r="3446" spans="1:14" ht="14.25" customHeight="1" x14ac:dyDescent="0.4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2618.73</v>
      </c>
    </row>
    <row r="3447" spans="1:14" ht="14.25" customHeight="1" x14ac:dyDescent="0.4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2718.3199999999997</v>
      </c>
    </row>
    <row r="3448" spans="1:14" ht="14.25" customHeight="1" x14ac:dyDescent="0.4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4344.1100000000006</v>
      </c>
    </row>
    <row r="3449" spans="1:14" ht="14.25" customHeight="1" x14ac:dyDescent="0.4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1589.1200000000001</v>
      </c>
    </row>
    <row r="3450" spans="1:14" ht="14.25" customHeight="1" x14ac:dyDescent="0.4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4010.3799999999997</v>
      </c>
    </row>
    <row r="3451" spans="1:14" ht="14.25" customHeight="1" x14ac:dyDescent="0.4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4857.7199999999993</v>
      </c>
    </row>
    <row r="3452" spans="1:14" ht="14.25" customHeight="1" x14ac:dyDescent="0.4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4217.24</v>
      </c>
    </row>
    <row r="3453" spans="1:14" ht="14.25" customHeight="1" x14ac:dyDescent="0.4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4554.46</v>
      </c>
    </row>
    <row r="3454" spans="1:14" ht="14.25" customHeight="1" x14ac:dyDescent="0.4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3570.6</v>
      </c>
    </row>
    <row r="3455" spans="1:14" ht="14.25" customHeight="1" x14ac:dyDescent="0.4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4529.25</v>
      </c>
    </row>
    <row r="3456" spans="1:14" ht="14.25" customHeight="1" x14ac:dyDescent="0.4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907.76</v>
      </c>
    </row>
    <row r="3457" spans="1:14" ht="14.25" customHeight="1" x14ac:dyDescent="0.4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3590.34</v>
      </c>
    </row>
    <row r="3458" spans="1:14" ht="14.25" customHeight="1" x14ac:dyDescent="0.4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3686.0099999999998</v>
      </c>
    </row>
    <row r="3459" spans="1:14" ht="14.25" customHeight="1" x14ac:dyDescent="0.4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D3459-E3459</f>
        <v>2251.52</v>
      </c>
    </row>
    <row r="3460" spans="1:14" ht="14.25" customHeight="1" x14ac:dyDescent="0.4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490.68</v>
      </c>
    </row>
    <row r="3461" spans="1:14" ht="14.25" customHeight="1" x14ac:dyDescent="0.4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3149.58</v>
      </c>
    </row>
    <row r="3462" spans="1:14" ht="14.25" customHeight="1" x14ac:dyDescent="0.4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354.03000000000003</v>
      </c>
    </row>
    <row r="3463" spans="1:14" ht="14.25" customHeight="1" x14ac:dyDescent="0.4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1973.36</v>
      </c>
    </row>
    <row r="3464" spans="1:14" ht="14.25" customHeight="1" x14ac:dyDescent="0.4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2028.73</v>
      </c>
    </row>
    <row r="3465" spans="1:14" ht="14.25" customHeight="1" x14ac:dyDescent="0.4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4994.3100000000004</v>
      </c>
    </row>
    <row r="3466" spans="1:14" ht="14.25" customHeight="1" x14ac:dyDescent="0.4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1568.8</v>
      </c>
    </row>
    <row r="3467" spans="1:14" ht="14.25" customHeight="1" x14ac:dyDescent="0.4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4120.0200000000004</v>
      </c>
    </row>
    <row r="3468" spans="1:14" ht="14.25" customHeight="1" x14ac:dyDescent="0.4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360.06</v>
      </c>
    </row>
    <row r="3469" spans="1:14" ht="14.25" customHeight="1" x14ac:dyDescent="0.4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2695.67</v>
      </c>
    </row>
    <row r="3470" spans="1:14" ht="14.25" customHeight="1" x14ac:dyDescent="0.4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2729.39</v>
      </c>
    </row>
    <row r="3471" spans="1:14" ht="14.25" customHeight="1" x14ac:dyDescent="0.4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3180.8399999999997</v>
      </c>
    </row>
    <row r="3472" spans="1:14" ht="14.25" customHeight="1" x14ac:dyDescent="0.4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4069</v>
      </c>
    </row>
    <row r="3473" spans="1:14" ht="14.25" customHeight="1" x14ac:dyDescent="0.4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3833.2000000000003</v>
      </c>
    </row>
    <row r="3474" spans="1:14" ht="14.25" customHeight="1" x14ac:dyDescent="0.4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3828.65</v>
      </c>
    </row>
    <row r="3475" spans="1:14" ht="14.25" customHeight="1" x14ac:dyDescent="0.4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2217.9399999999996</v>
      </c>
    </row>
    <row r="3476" spans="1:14" ht="14.25" customHeight="1" x14ac:dyDescent="0.4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3664.59</v>
      </c>
    </row>
    <row r="3477" spans="1:14" ht="14.25" customHeight="1" x14ac:dyDescent="0.4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2507.1</v>
      </c>
    </row>
    <row r="3478" spans="1:14" ht="14.25" customHeight="1" x14ac:dyDescent="0.4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428</v>
      </c>
    </row>
    <row r="3479" spans="1:14" ht="14.25" customHeight="1" x14ac:dyDescent="0.4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4461.4100000000008</v>
      </c>
    </row>
    <row r="3480" spans="1:14" ht="14.25" customHeight="1" x14ac:dyDescent="0.4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4461.63</v>
      </c>
    </row>
    <row r="3481" spans="1:14" ht="14.25" customHeight="1" x14ac:dyDescent="0.4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1681.9799999999998</v>
      </c>
    </row>
    <row r="3482" spans="1:14" ht="14.25" customHeight="1" x14ac:dyDescent="0.4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4577.97</v>
      </c>
    </row>
    <row r="3483" spans="1:14" ht="14.25" customHeight="1" x14ac:dyDescent="0.4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3813.65</v>
      </c>
    </row>
    <row r="3484" spans="1:14" ht="14.25" customHeight="1" x14ac:dyDescent="0.4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2063.69</v>
      </c>
    </row>
    <row r="3485" spans="1:14" ht="14.25" customHeight="1" x14ac:dyDescent="0.4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1724.16</v>
      </c>
    </row>
    <row r="3486" spans="1:14" ht="14.25" customHeight="1" x14ac:dyDescent="0.4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4877.92</v>
      </c>
    </row>
    <row r="3487" spans="1:14" ht="14.25" customHeight="1" x14ac:dyDescent="0.4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3591.4</v>
      </c>
    </row>
    <row r="3488" spans="1:14" ht="14.25" customHeight="1" x14ac:dyDescent="0.4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1956.02</v>
      </c>
    </row>
    <row r="3489" spans="1:14" ht="14.25" customHeight="1" x14ac:dyDescent="0.4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3245.6299999999997</v>
      </c>
    </row>
    <row r="3490" spans="1:14" ht="14.25" customHeight="1" x14ac:dyDescent="0.4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2900.18</v>
      </c>
    </row>
    <row r="3491" spans="1:14" ht="14.25" customHeight="1" x14ac:dyDescent="0.4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2670</v>
      </c>
    </row>
    <row r="3492" spans="1:14" ht="14.25" customHeight="1" x14ac:dyDescent="0.4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3259.0099999999998</v>
      </c>
    </row>
    <row r="3493" spans="1:14" ht="14.25" customHeight="1" x14ac:dyDescent="0.4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2734.1099999999997</v>
      </c>
    </row>
    <row r="3494" spans="1:14" ht="14.25" customHeight="1" x14ac:dyDescent="0.4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3308.1899999999996</v>
      </c>
    </row>
    <row r="3495" spans="1:14" ht="14.25" customHeight="1" x14ac:dyDescent="0.4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4546.74</v>
      </c>
    </row>
    <row r="3496" spans="1:14" ht="14.25" customHeight="1" x14ac:dyDescent="0.4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4966.5</v>
      </c>
    </row>
    <row r="3497" spans="1:14" ht="14.25" customHeight="1" x14ac:dyDescent="0.4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3575.3</v>
      </c>
    </row>
    <row r="3498" spans="1:14" ht="14.25" customHeight="1" x14ac:dyDescent="0.4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4646.0599999999995</v>
      </c>
    </row>
    <row r="3499" spans="1:14" ht="14.25" customHeight="1" x14ac:dyDescent="0.4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4306.17</v>
      </c>
    </row>
    <row r="3500" spans="1:14" ht="14.25" customHeight="1" x14ac:dyDescent="0.4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1545.26</v>
      </c>
    </row>
    <row r="3501" spans="1:14" ht="14.25" customHeight="1" x14ac:dyDescent="0.4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4671.2</v>
      </c>
    </row>
    <row r="3502" spans="1:14" ht="14.25" customHeight="1" x14ac:dyDescent="0.4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446.48999999999995</v>
      </c>
    </row>
    <row r="3503" spans="1:14" ht="14.25" customHeight="1" x14ac:dyDescent="0.4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1716.4499999999998</v>
      </c>
    </row>
    <row r="3504" spans="1:14" ht="14.25" customHeight="1" x14ac:dyDescent="0.4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3235.56</v>
      </c>
    </row>
    <row r="3505" spans="1:14" ht="14.25" customHeight="1" x14ac:dyDescent="0.4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2681.73</v>
      </c>
    </row>
    <row r="3506" spans="1:14" ht="14.25" customHeight="1" x14ac:dyDescent="0.4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2757.34</v>
      </c>
    </row>
    <row r="3507" spans="1:14" ht="14.25" customHeight="1" x14ac:dyDescent="0.4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3994.46</v>
      </c>
    </row>
    <row r="3508" spans="1:14" ht="14.25" customHeight="1" x14ac:dyDescent="0.4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1053.56</v>
      </c>
    </row>
    <row r="3509" spans="1:14" ht="14.25" customHeight="1" x14ac:dyDescent="0.4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4911.82</v>
      </c>
    </row>
    <row r="3510" spans="1:14" ht="14.25" customHeight="1" x14ac:dyDescent="0.4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2243.4900000000002</v>
      </c>
    </row>
    <row r="3511" spans="1:14" ht="14.25" customHeight="1" x14ac:dyDescent="0.4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4754.04</v>
      </c>
    </row>
    <row r="3512" spans="1:14" ht="14.25" customHeight="1" x14ac:dyDescent="0.4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1977.1299999999999</v>
      </c>
    </row>
    <row r="3513" spans="1:14" ht="14.25" customHeight="1" x14ac:dyDescent="0.4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3048.4</v>
      </c>
    </row>
    <row r="3514" spans="1:14" ht="14.25" customHeight="1" x14ac:dyDescent="0.4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2306.2800000000002</v>
      </c>
    </row>
    <row r="3515" spans="1:14" ht="14.25" customHeight="1" x14ac:dyDescent="0.4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3411.77</v>
      </c>
    </row>
    <row r="3516" spans="1:14" ht="14.25" customHeight="1" x14ac:dyDescent="0.4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4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2062.69</v>
      </c>
    </row>
    <row r="3518" spans="1:14" ht="14.25" customHeight="1" x14ac:dyDescent="0.4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434.59</v>
      </c>
    </row>
    <row r="3519" spans="1:14" ht="14.25" customHeight="1" x14ac:dyDescent="0.4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3030.37</v>
      </c>
    </row>
    <row r="3520" spans="1:14" ht="14.25" customHeight="1" x14ac:dyDescent="0.4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4816.71</v>
      </c>
    </row>
    <row r="3521" spans="1:14" ht="14.25" customHeight="1" x14ac:dyDescent="0.4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324.7</v>
      </c>
    </row>
    <row r="3522" spans="1:14" ht="14.25" customHeight="1" x14ac:dyDescent="0.4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3332.18</v>
      </c>
    </row>
    <row r="3523" spans="1:14" ht="14.25" customHeight="1" x14ac:dyDescent="0.4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D3523-E3523</f>
        <v>3897.48</v>
      </c>
    </row>
    <row r="3524" spans="1:14" ht="14.25" customHeight="1" x14ac:dyDescent="0.4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1144.2</v>
      </c>
    </row>
    <row r="3525" spans="1:14" ht="14.25" customHeight="1" x14ac:dyDescent="0.4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1437.96</v>
      </c>
    </row>
    <row r="3526" spans="1:14" ht="14.25" customHeight="1" x14ac:dyDescent="0.4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1087.72</v>
      </c>
    </row>
    <row r="3527" spans="1:14" ht="14.25" customHeight="1" x14ac:dyDescent="0.4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1557.01</v>
      </c>
    </row>
    <row r="3528" spans="1:14" ht="14.25" customHeight="1" x14ac:dyDescent="0.4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639.11</v>
      </c>
    </row>
    <row r="3529" spans="1:14" ht="14.25" customHeight="1" x14ac:dyDescent="0.4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1914.6000000000001</v>
      </c>
    </row>
    <row r="3530" spans="1:14" ht="14.25" customHeight="1" x14ac:dyDescent="0.4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1907.27</v>
      </c>
    </row>
    <row r="3531" spans="1:14" ht="14.25" customHeight="1" x14ac:dyDescent="0.4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4055.15</v>
      </c>
    </row>
    <row r="3532" spans="1:14" ht="14.25" customHeight="1" x14ac:dyDescent="0.4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4024.56</v>
      </c>
    </row>
    <row r="3533" spans="1:14" ht="14.25" customHeight="1" x14ac:dyDescent="0.4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4003.61</v>
      </c>
    </row>
    <row r="3534" spans="1:14" ht="14.25" customHeight="1" x14ac:dyDescent="0.4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2878.05</v>
      </c>
    </row>
    <row r="3535" spans="1:14" ht="14.25" customHeight="1" x14ac:dyDescent="0.4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1696.6399999999999</v>
      </c>
    </row>
    <row r="3536" spans="1:14" ht="14.25" customHeight="1" x14ac:dyDescent="0.4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2113.6</v>
      </c>
    </row>
    <row r="3537" spans="1:14" ht="14.25" customHeight="1" x14ac:dyDescent="0.4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1656.81</v>
      </c>
    </row>
    <row r="3538" spans="1:14" ht="14.25" customHeight="1" x14ac:dyDescent="0.4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2951.04</v>
      </c>
    </row>
    <row r="3539" spans="1:14" ht="14.25" customHeight="1" x14ac:dyDescent="0.4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4695.8700000000008</v>
      </c>
    </row>
    <row r="3540" spans="1:14" ht="14.25" customHeight="1" x14ac:dyDescent="0.4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1493.67</v>
      </c>
    </row>
    <row r="3541" spans="1:14" ht="14.25" customHeight="1" x14ac:dyDescent="0.4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2348.04</v>
      </c>
    </row>
    <row r="3542" spans="1:14" ht="14.25" customHeight="1" x14ac:dyDescent="0.4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3309.92</v>
      </c>
    </row>
    <row r="3543" spans="1:14" ht="14.25" customHeight="1" x14ac:dyDescent="0.4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4238.91</v>
      </c>
    </row>
    <row r="3544" spans="1:14" ht="14.25" customHeight="1" x14ac:dyDescent="0.4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1341.28</v>
      </c>
    </row>
    <row r="3545" spans="1:14" ht="14.25" customHeight="1" x14ac:dyDescent="0.4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1473.41</v>
      </c>
    </row>
    <row r="3546" spans="1:14" ht="14.25" customHeight="1" x14ac:dyDescent="0.4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4437.2700000000004</v>
      </c>
    </row>
    <row r="3547" spans="1:14" ht="14.25" customHeight="1" x14ac:dyDescent="0.4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493.13</v>
      </c>
    </row>
    <row r="3548" spans="1:14" ht="14.25" customHeight="1" x14ac:dyDescent="0.4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3066.33</v>
      </c>
    </row>
    <row r="3549" spans="1:14" ht="14.25" customHeight="1" x14ac:dyDescent="0.4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4316.1499999999996</v>
      </c>
    </row>
    <row r="3550" spans="1:14" ht="14.25" customHeight="1" x14ac:dyDescent="0.4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4616.28</v>
      </c>
    </row>
    <row r="3551" spans="1:14" ht="14.25" customHeight="1" x14ac:dyDescent="0.4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162.04999999999998</v>
      </c>
    </row>
    <row r="3552" spans="1:14" ht="14.25" customHeight="1" x14ac:dyDescent="0.4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1911.1</v>
      </c>
    </row>
    <row r="3553" spans="1:14" ht="14.25" customHeight="1" x14ac:dyDescent="0.4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1360.2199999999998</v>
      </c>
    </row>
    <row r="3554" spans="1:14" ht="14.25" customHeight="1" x14ac:dyDescent="0.4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2883.23</v>
      </c>
    </row>
    <row r="3555" spans="1:14" ht="14.25" customHeight="1" x14ac:dyDescent="0.4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3200.86</v>
      </c>
    </row>
    <row r="3556" spans="1:14" ht="14.25" customHeight="1" x14ac:dyDescent="0.4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4998.5300000000007</v>
      </c>
    </row>
    <row r="3557" spans="1:14" ht="14.25" customHeight="1" x14ac:dyDescent="0.4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2612.27</v>
      </c>
    </row>
    <row r="3558" spans="1:14" ht="14.25" customHeight="1" x14ac:dyDescent="0.4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2802.14</v>
      </c>
    </row>
    <row r="3559" spans="1:14" ht="14.25" customHeight="1" x14ac:dyDescent="0.4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2129.7599999999998</v>
      </c>
    </row>
    <row r="3560" spans="1:14" ht="14.25" customHeight="1" x14ac:dyDescent="0.4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823.48</v>
      </c>
    </row>
    <row r="3561" spans="1:14" ht="14.25" customHeight="1" x14ac:dyDescent="0.4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1586.1</v>
      </c>
    </row>
    <row r="3562" spans="1:14" ht="14.25" customHeight="1" x14ac:dyDescent="0.4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1310.1100000000001</v>
      </c>
    </row>
    <row r="3563" spans="1:14" ht="14.25" customHeight="1" x14ac:dyDescent="0.4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4025.71</v>
      </c>
    </row>
    <row r="3564" spans="1:14" ht="14.25" customHeight="1" x14ac:dyDescent="0.4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2774.15</v>
      </c>
    </row>
    <row r="3565" spans="1:14" ht="14.25" customHeight="1" x14ac:dyDescent="0.4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1550.9499999999998</v>
      </c>
    </row>
    <row r="3566" spans="1:14" ht="14.25" customHeight="1" x14ac:dyDescent="0.4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2496.1</v>
      </c>
    </row>
    <row r="3567" spans="1:14" ht="14.25" customHeight="1" x14ac:dyDescent="0.4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1172.26</v>
      </c>
    </row>
    <row r="3568" spans="1:14" ht="14.25" customHeight="1" x14ac:dyDescent="0.4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1006.65</v>
      </c>
    </row>
    <row r="3569" spans="1:14" ht="14.25" customHeight="1" x14ac:dyDescent="0.4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4313.41</v>
      </c>
    </row>
    <row r="3570" spans="1:14" ht="14.25" customHeight="1" x14ac:dyDescent="0.4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4729.38</v>
      </c>
    </row>
    <row r="3571" spans="1:14" ht="14.25" customHeight="1" x14ac:dyDescent="0.4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491.63</v>
      </c>
    </row>
    <row r="3572" spans="1:14" ht="14.25" customHeight="1" x14ac:dyDescent="0.4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3847.64</v>
      </c>
    </row>
    <row r="3573" spans="1:14" ht="14.25" customHeight="1" x14ac:dyDescent="0.4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2321</v>
      </c>
    </row>
    <row r="3574" spans="1:14" ht="14.25" customHeight="1" x14ac:dyDescent="0.4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2005.95</v>
      </c>
    </row>
    <row r="3575" spans="1:14" ht="14.25" customHeight="1" x14ac:dyDescent="0.4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3477.7599999999998</v>
      </c>
    </row>
    <row r="3576" spans="1:14" ht="14.25" customHeight="1" x14ac:dyDescent="0.4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1404.6000000000001</v>
      </c>
    </row>
    <row r="3577" spans="1:14" ht="14.25" customHeight="1" x14ac:dyDescent="0.4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200.71</v>
      </c>
    </row>
    <row r="3578" spans="1:14" ht="14.25" customHeight="1" x14ac:dyDescent="0.4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1148.1299999999999</v>
      </c>
    </row>
    <row r="3579" spans="1:14" ht="14.25" customHeight="1" x14ac:dyDescent="0.4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1006.05</v>
      </c>
    </row>
    <row r="3580" spans="1:14" ht="14.25" customHeight="1" x14ac:dyDescent="0.4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266.67999999999995</v>
      </c>
    </row>
    <row r="3581" spans="1:14" ht="14.25" customHeight="1" x14ac:dyDescent="0.4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1673.98</v>
      </c>
    </row>
    <row r="3582" spans="1:14" ht="14.25" customHeight="1" x14ac:dyDescent="0.4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2424.9699999999998</v>
      </c>
    </row>
    <row r="3583" spans="1:14" ht="14.25" customHeight="1" x14ac:dyDescent="0.4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3705.4</v>
      </c>
    </row>
    <row r="3584" spans="1:14" ht="14.25" customHeight="1" x14ac:dyDescent="0.4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1695.42</v>
      </c>
    </row>
    <row r="3585" spans="1:14" ht="14.25" customHeight="1" x14ac:dyDescent="0.4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1053.18</v>
      </c>
    </row>
    <row r="3586" spans="1:14" ht="14.25" customHeight="1" x14ac:dyDescent="0.4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1229.55</v>
      </c>
    </row>
    <row r="3587" spans="1:14" ht="14.25" customHeight="1" x14ac:dyDescent="0.4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D3587-E3587</f>
        <v>4466.63</v>
      </c>
    </row>
    <row r="3588" spans="1:14" ht="14.25" customHeight="1" x14ac:dyDescent="0.4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1102.74</v>
      </c>
    </row>
    <row r="3589" spans="1:14" ht="14.25" customHeight="1" x14ac:dyDescent="0.4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4408.1399999999994</v>
      </c>
    </row>
    <row r="3590" spans="1:14" ht="14.25" customHeight="1" x14ac:dyDescent="0.4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2290.65</v>
      </c>
    </row>
    <row r="3591" spans="1:14" ht="14.25" customHeight="1" x14ac:dyDescent="0.4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4678.5300000000007</v>
      </c>
    </row>
    <row r="3592" spans="1:14" ht="14.25" customHeight="1" x14ac:dyDescent="0.4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2099.59</v>
      </c>
    </row>
    <row r="3593" spans="1:14" ht="14.25" customHeight="1" x14ac:dyDescent="0.4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970.39</v>
      </c>
    </row>
    <row r="3594" spans="1:14" ht="14.25" customHeight="1" x14ac:dyDescent="0.4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2789.96</v>
      </c>
    </row>
    <row r="3595" spans="1:14" ht="14.25" customHeight="1" x14ac:dyDescent="0.4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2979.3500000000004</v>
      </c>
    </row>
    <row r="3596" spans="1:14" ht="14.25" customHeight="1" x14ac:dyDescent="0.4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3213.87</v>
      </c>
    </row>
    <row r="3597" spans="1:14" ht="14.25" customHeight="1" x14ac:dyDescent="0.4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2116.15</v>
      </c>
    </row>
    <row r="3598" spans="1:14" ht="14.25" customHeight="1" x14ac:dyDescent="0.4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338.04999999999995</v>
      </c>
    </row>
    <row r="3599" spans="1:14" ht="14.25" customHeight="1" x14ac:dyDescent="0.4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3170.75</v>
      </c>
    </row>
    <row r="3600" spans="1:14" ht="14.25" customHeight="1" x14ac:dyDescent="0.4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4671.67</v>
      </c>
    </row>
    <row r="3601" spans="1:14" ht="14.25" customHeight="1" x14ac:dyDescent="0.4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4791.8599999999997</v>
      </c>
    </row>
    <row r="3602" spans="1:14" ht="14.25" customHeight="1" x14ac:dyDescent="0.4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3024.5899999999997</v>
      </c>
    </row>
    <row r="3603" spans="1:14" ht="14.25" customHeight="1" x14ac:dyDescent="0.4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197.07</v>
      </c>
    </row>
    <row r="3604" spans="1:14" ht="14.25" customHeight="1" x14ac:dyDescent="0.4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619.25</v>
      </c>
    </row>
    <row r="3605" spans="1:14" ht="14.25" customHeight="1" x14ac:dyDescent="0.4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4186.38</v>
      </c>
    </row>
    <row r="3606" spans="1:14" ht="14.25" customHeight="1" x14ac:dyDescent="0.4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4165.68</v>
      </c>
    </row>
    <row r="3607" spans="1:14" ht="14.25" customHeight="1" x14ac:dyDescent="0.4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4735.2199999999993</v>
      </c>
    </row>
    <row r="3608" spans="1:14" ht="14.25" customHeight="1" x14ac:dyDescent="0.4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2862.0299999999997</v>
      </c>
    </row>
    <row r="3609" spans="1:14" ht="14.25" customHeight="1" x14ac:dyDescent="0.4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4332.6399999999994</v>
      </c>
    </row>
    <row r="3610" spans="1:14" ht="14.25" customHeight="1" x14ac:dyDescent="0.4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4141.57</v>
      </c>
    </row>
    <row r="3611" spans="1:14" ht="14.25" customHeight="1" x14ac:dyDescent="0.4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2987.8599999999997</v>
      </c>
    </row>
    <row r="3612" spans="1:14" ht="14.25" customHeight="1" x14ac:dyDescent="0.4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3939.53</v>
      </c>
    </row>
    <row r="3613" spans="1:14" ht="14.25" customHeight="1" x14ac:dyDescent="0.4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715.51</v>
      </c>
    </row>
    <row r="3614" spans="1:14" ht="14.25" customHeight="1" x14ac:dyDescent="0.4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3231.61</v>
      </c>
    </row>
    <row r="3615" spans="1:14" ht="14.25" customHeight="1" x14ac:dyDescent="0.4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4771.79</v>
      </c>
    </row>
    <row r="3616" spans="1:14" ht="14.25" customHeight="1" x14ac:dyDescent="0.4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893.19</v>
      </c>
    </row>
    <row r="3617" spans="1:14" ht="14.25" customHeight="1" x14ac:dyDescent="0.4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3745.5</v>
      </c>
    </row>
    <row r="3618" spans="1:14" ht="14.25" customHeight="1" x14ac:dyDescent="0.4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1671.6499999999999</v>
      </c>
    </row>
    <row r="3619" spans="1:14" ht="14.25" customHeight="1" x14ac:dyDescent="0.4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4103.4800000000005</v>
      </c>
    </row>
    <row r="3620" spans="1:14" ht="14.25" customHeight="1" x14ac:dyDescent="0.4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3515.85</v>
      </c>
    </row>
    <row r="3621" spans="1:14" ht="14.25" customHeight="1" x14ac:dyDescent="0.4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4637.99</v>
      </c>
    </row>
    <row r="3622" spans="1:14" ht="14.25" customHeight="1" x14ac:dyDescent="0.4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3588.01</v>
      </c>
    </row>
    <row r="3623" spans="1:14" ht="14.25" customHeight="1" x14ac:dyDescent="0.4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2110.1999999999998</v>
      </c>
    </row>
    <row r="3624" spans="1:14" ht="14.25" customHeight="1" x14ac:dyDescent="0.4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153.13</v>
      </c>
    </row>
    <row r="3625" spans="1:14" ht="14.25" customHeight="1" x14ac:dyDescent="0.4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3984.97</v>
      </c>
    </row>
    <row r="3626" spans="1:14" ht="14.25" customHeight="1" x14ac:dyDescent="0.4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2101.1799999999998</v>
      </c>
    </row>
    <row r="3627" spans="1:14" ht="14.25" customHeight="1" x14ac:dyDescent="0.4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3385.9</v>
      </c>
    </row>
    <row r="3628" spans="1:14" ht="14.25" customHeight="1" x14ac:dyDescent="0.4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614.55000000000007</v>
      </c>
    </row>
    <row r="3629" spans="1:14" ht="14.25" customHeight="1" x14ac:dyDescent="0.4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4465.3999999999996</v>
      </c>
    </row>
    <row r="3630" spans="1:14" ht="14.25" customHeight="1" x14ac:dyDescent="0.4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2234.2999999999997</v>
      </c>
    </row>
    <row r="3631" spans="1:14" ht="14.25" customHeight="1" x14ac:dyDescent="0.4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4606.34</v>
      </c>
    </row>
    <row r="3632" spans="1:14" ht="14.25" customHeight="1" x14ac:dyDescent="0.4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3564.3799999999997</v>
      </c>
    </row>
    <row r="3633" spans="1:14" ht="14.25" customHeight="1" x14ac:dyDescent="0.4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694.89</v>
      </c>
    </row>
    <row r="3634" spans="1:14" ht="14.25" customHeight="1" x14ac:dyDescent="0.4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2937.82</v>
      </c>
    </row>
    <row r="3635" spans="1:14" ht="14.25" customHeight="1" x14ac:dyDescent="0.4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4558.6500000000005</v>
      </c>
    </row>
    <row r="3636" spans="1:14" ht="14.25" customHeight="1" x14ac:dyDescent="0.4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4019.54</v>
      </c>
    </row>
    <row r="3637" spans="1:14" ht="14.25" customHeight="1" x14ac:dyDescent="0.4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2147.63</v>
      </c>
    </row>
    <row r="3638" spans="1:14" ht="14.25" customHeight="1" x14ac:dyDescent="0.4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4779.62</v>
      </c>
    </row>
    <row r="3639" spans="1:14" ht="14.25" customHeight="1" x14ac:dyDescent="0.4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1415.57</v>
      </c>
    </row>
    <row r="3640" spans="1:14" ht="14.25" customHeight="1" x14ac:dyDescent="0.4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1937.62</v>
      </c>
    </row>
    <row r="3641" spans="1:14" ht="14.25" customHeight="1" x14ac:dyDescent="0.4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3773.52</v>
      </c>
    </row>
    <row r="3642" spans="1:14" ht="14.25" customHeight="1" x14ac:dyDescent="0.4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1240.8399999999999</v>
      </c>
    </row>
    <row r="3643" spans="1:14" ht="14.25" customHeight="1" x14ac:dyDescent="0.4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2625.0699999999997</v>
      </c>
    </row>
    <row r="3644" spans="1:14" ht="14.25" customHeight="1" x14ac:dyDescent="0.4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3670.61</v>
      </c>
    </row>
    <row r="3645" spans="1:14" ht="14.25" customHeight="1" x14ac:dyDescent="0.4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3255.35</v>
      </c>
    </row>
    <row r="3646" spans="1:14" ht="14.25" customHeight="1" x14ac:dyDescent="0.4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861.25</v>
      </c>
    </row>
    <row r="3647" spans="1:14" ht="14.25" customHeight="1" x14ac:dyDescent="0.4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3185.2200000000003</v>
      </c>
    </row>
    <row r="3648" spans="1:14" ht="14.25" customHeight="1" x14ac:dyDescent="0.4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2906.25</v>
      </c>
    </row>
    <row r="3649" spans="1:14" ht="14.25" customHeight="1" x14ac:dyDescent="0.4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2833.28</v>
      </c>
    </row>
    <row r="3650" spans="1:14" ht="14.25" customHeight="1" x14ac:dyDescent="0.4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4147.49</v>
      </c>
    </row>
    <row r="3651" spans="1:14" ht="14.25" customHeight="1" x14ac:dyDescent="0.4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D3651-E3651</f>
        <v>1000.88</v>
      </c>
    </row>
    <row r="3652" spans="1:14" ht="14.25" customHeight="1" x14ac:dyDescent="0.4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3782.44</v>
      </c>
    </row>
    <row r="3653" spans="1:14" ht="14.25" customHeight="1" x14ac:dyDescent="0.4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3828.47</v>
      </c>
    </row>
    <row r="3654" spans="1:14" ht="14.25" customHeight="1" x14ac:dyDescent="0.4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3640.65</v>
      </c>
    </row>
    <row r="3655" spans="1:14" ht="14.25" customHeight="1" x14ac:dyDescent="0.4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2579.1299999999997</v>
      </c>
    </row>
    <row r="3656" spans="1:14" ht="14.25" customHeight="1" x14ac:dyDescent="0.4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2038.0800000000002</v>
      </c>
    </row>
    <row r="3657" spans="1:14" ht="14.25" customHeight="1" x14ac:dyDescent="0.4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2033.5700000000002</v>
      </c>
    </row>
    <row r="3658" spans="1:14" ht="14.25" customHeight="1" x14ac:dyDescent="0.4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3695.6499999999996</v>
      </c>
    </row>
    <row r="3659" spans="1:14" ht="14.25" customHeight="1" x14ac:dyDescent="0.4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2539.5100000000002</v>
      </c>
    </row>
    <row r="3660" spans="1:14" ht="14.25" customHeight="1" x14ac:dyDescent="0.4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1758.26</v>
      </c>
    </row>
    <row r="3661" spans="1:14" ht="14.25" customHeight="1" x14ac:dyDescent="0.4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3164.36</v>
      </c>
    </row>
    <row r="3662" spans="1:14" ht="14.25" customHeight="1" x14ac:dyDescent="0.4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4200.95</v>
      </c>
    </row>
    <row r="3663" spans="1:14" ht="14.25" customHeight="1" x14ac:dyDescent="0.4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401.36</v>
      </c>
    </row>
    <row r="3664" spans="1:14" ht="14.25" customHeight="1" x14ac:dyDescent="0.4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4863.1900000000005</v>
      </c>
    </row>
    <row r="3665" spans="1:14" ht="14.25" customHeight="1" x14ac:dyDescent="0.4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573.44000000000005</v>
      </c>
    </row>
    <row r="3666" spans="1:14" ht="14.25" customHeight="1" x14ac:dyDescent="0.4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2607.42</v>
      </c>
    </row>
    <row r="3667" spans="1:14" ht="14.25" customHeight="1" x14ac:dyDescent="0.4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2844.8700000000003</v>
      </c>
    </row>
    <row r="3668" spans="1:14" ht="14.25" customHeight="1" x14ac:dyDescent="0.4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776.82</v>
      </c>
    </row>
    <row r="3669" spans="1:14" ht="14.25" customHeight="1" x14ac:dyDescent="0.4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4586.38</v>
      </c>
    </row>
    <row r="3670" spans="1:14" ht="14.25" customHeight="1" x14ac:dyDescent="0.4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2409.87</v>
      </c>
    </row>
    <row r="3671" spans="1:14" ht="14.25" customHeight="1" x14ac:dyDescent="0.4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800.82999999999993</v>
      </c>
    </row>
    <row r="3672" spans="1:14" ht="14.25" customHeight="1" x14ac:dyDescent="0.4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3586.6800000000003</v>
      </c>
    </row>
    <row r="3673" spans="1:14" ht="14.25" customHeight="1" x14ac:dyDescent="0.4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3350.23</v>
      </c>
    </row>
    <row r="3674" spans="1:14" ht="14.25" customHeight="1" x14ac:dyDescent="0.4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4817.59</v>
      </c>
    </row>
    <row r="3675" spans="1:14" ht="14.25" customHeight="1" x14ac:dyDescent="0.4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2263.1299999999997</v>
      </c>
    </row>
    <row r="3676" spans="1:14" ht="14.25" customHeight="1" x14ac:dyDescent="0.4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1411.97</v>
      </c>
    </row>
    <row r="3677" spans="1:14" ht="14.25" customHeight="1" x14ac:dyDescent="0.4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393.6</v>
      </c>
    </row>
    <row r="3678" spans="1:14" ht="14.25" customHeight="1" x14ac:dyDescent="0.4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3691.84</v>
      </c>
    </row>
    <row r="3679" spans="1:14" ht="14.25" customHeight="1" x14ac:dyDescent="0.4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3124.3199999999997</v>
      </c>
    </row>
    <row r="3680" spans="1:14" ht="14.25" customHeight="1" x14ac:dyDescent="0.4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4865.6899999999996</v>
      </c>
    </row>
    <row r="3681" spans="1:14" ht="14.25" customHeight="1" x14ac:dyDescent="0.4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3589.2000000000003</v>
      </c>
    </row>
    <row r="3682" spans="1:14" ht="14.25" customHeight="1" x14ac:dyDescent="0.4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4672.01</v>
      </c>
    </row>
    <row r="3683" spans="1:14" ht="14.25" customHeight="1" x14ac:dyDescent="0.4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4958.53</v>
      </c>
    </row>
    <row r="3684" spans="1:14" ht="14.25" customHeight="1" x14ac:dyDescent="0.4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2198.96</v>
      </c>
    </row>
    <row r="3685" spans="1:14" ht="14.25" customHeight="1" x14ac:dyDescent="0.4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836.19</v>
      </c>
    </row>
    <row r="3686" spans="1:14" ht="14.25" customHeight="1" x14ac:dyDescent="0.4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1059.6100000000001</v>
      </c>
    </row>
    <row r="3687" spans="1:14" ht="14.25" customHeight="1" x14ac:dyDescent="0.4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1659.87</v>
      </c>
    </row>
    <row r="3688" spans="1:14" ht="14.25" customHeight="1" x14ac:dyDescent="0.4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2593.5100000000002</v>
      </c>
    </row>
    <row r="3689" spans="1:14" ht="14.25" customHeight="1" x14ac:dyDescent="0.4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699.52</v>
      </c>
    </row>
    <row r="3690" spans="1:14" ht="14.25" customHeight="1" x14ac:dyDescent="0.4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1578.13</v>
      </c>
    </row>
    <row r="3691" spans="1:14" ht="14.25" customHeight="1" x14ac:dyDescent="0.4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1608.17</v>
      </c>
    </row>
    <row r="3692" spans="1:14" ht="14.25" customHeight="1" x14ac:dyDescent="0.4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119.99</v>
      </c>
    </row>
    <row r="3693" spans="1:14" ht="14.25" customHeight="1" x14ac:dyDescent="0.4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1835.3</v>
      </c>
    </row>
    <row r="3694" spans="1:14" ht="14.25" customHeight="1" x14ac:dyDescent="0.4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668.78</v>
      </c>
    </row>
    <row r="3695" spans="1:14" ht="14.25" customHeight="1" x14ac:dyDescent="0.4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2205.5300000000002</v>
      </c>
    </row>
    <row r="3696" spans="1:14" ht="14.25" customHeight="1" x14ac:dyDescent="0.4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1062.93</v>
      </c>
    </row>
    <row r="3697" spans="1:14" ht="14.25" customHeight="1" x14ac:dyDescent="0.4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4127.91</v>
      </c>
    </row>
    <row r="3698" spans="1:14" ht="14.25" customHeight="1" x14ac:dyDescent="0.4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494.3</v>
      </c>
    </row>
    <row r="3699" spans="1:14" ht="14.25" customHeight="1" x14ac:dyDescent="0.4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4341.4299999999994</v>
      </c>
    </row>
    <row r="3700" spans="1:14" ht="14.25" customHeight="1" x14ac:dyDescent="0.4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2944.35</v>
      </c>
    </row>
    <row r="3701" spans="1:14" ht="14.25" customHeight="1" x14ac:dyDescent="0.4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2347.19</v>
      </c>
    </row>
    <row r="3702" spans="1:14" ht="14.25" customHeight="1" x14ac:dyDescent="0.4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2793.62</v>
      </c>
    </row>
    <row r="3703" spans="1:14" ht="14.25" customHeight="1" x14ac:dyDescent="0.4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1942.64</v>
      </c>
    </row>
    <row r="3704" spans="1:14" ht="14.25" customHeight="1" x14ac:dyDescent="0.4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725.06</v>
      </c>
    </row>
    <row r="3705" spans="1:14" ht="14.25" customHeight="1" x14ac:dyDescent="0.4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3852.61</v>
      </c>
    </row>
    <row r="3706" spans="1:14" ht="14.25" customHeight="1" x14ac:dyDescent="0.4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4646.42</v>
      </c>
    </row>
    <row r="3707" spans="1:14" ht="14.25" customHeight="1" x14ac:dyDescent="0.4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4755.13</v>
      </c>
    </row>
    <row r="3708" spans="1:14" ht="14.25" customHeight="1" x14ac:dyDescent="0.4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3386.47</v>
      </c>
    </row>
    <row r="3709" spans="1:14" ht="14.25" customHeight="1" x14ac:dyDescent="0.4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2110.2799999999997</v>
      </c>
    </row>
    <row r="3710" spans="1:14" ht="14.25" customHeight="1" x14ac:dyDescent="0.4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2443.8000000000002</v>
      </c>
    </row>
    <row r="3711" spans="1:14" ht="14.25" customHeight="1" x14ac:dyDescent="0.4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3318.6600000000003</v>
      </c>
    </row>
    <row r="3712" spans="1:14" ht="14.25" customHeight="1" x14ac:dyDescent="0.4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4132.6200000000008</v>
      </c>
    </row>
    <row r="3713" spans="1:14" ht="14.25" customHeight="1" x14ac:dyDescent="0.4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1935.2600000000002</v>
      </c>
    </row>
    <row r="3714" spans="1:14" ht="14.25" customHeight="1" x14ac:dyDescent="0.4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4591.75</v>
      </c>
    </row>
    <row r="3715" spans="1:14" ht="14.25" customHeight="1" x14ac:dyDescent="0.4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D3715-E3715</f>
        <v>1688.5</v>
      </c>
    </row>
    <row r="3716" spans="1:14" ht="14.25" customHeight="1" x14ac:dyDescent="0.4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2700.7200000000003</v>
      </c>
    </row>
    <row r="3717" spans="1:14" ht="14.25" customHeight="1" x14ac:dyDescent="0.4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4810.33</v>
      </c>
    </row>
    <row r="3718" spans="1:14" ht="14.25" customHeight="1" x14ac:dyDescent="0.4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4696.7</v>
      </c>
    </row>
    <row r="3719" spans="1:14" ht="14.25" customHeight="1" x14ac:dyDescent="0.4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3508.8</v>
      </c>
    </row>
    <row r="3720" spans="1:14" ht="14.25" customHeight="1" x14ac:dyDescent="0.4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1689.9099999999999</v>
      </c>
    </row>
    <row r="3721" spans="1:14" ht="14.25" customHeight="1" x14ac:dyDescent="0.4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1172.96</v>
      </c>
    </row>
    <row r="3722" spans="1:14" ht="14.25" customHeight="1" x14ac:dyDescent="0.4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492.24</v>
      </c>
    </row>
    <row r="3723" spans="1:14" ht="14.25" customHeight="1" x14ac:dyDescent="0.4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3572.1499999999996</v>
      </c>
    </row>
    <row r="3724" spans="1:14" ht="14.25" customHeight="1" x14ac:dyDescent="0.4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2566.54</v>
      </c>
    </row>
    <row r="3725" spans="1:14" ht="14.25" customHeight="1" x14ac:dyDescent="0.4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2903.75</v>
      </c>
    </row>
    <row r="3726" spans="1:14" ht="14.25" customHeight="1" x14ac:dyDescent="0.4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2414.5099999999998</v>
      </c>
    </row>
    <row r="3727" spans="1:14" ht="14.25" customHeight="1" x14ac:dyDescent="0.4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2466.4299999999998</v>
      </c>
    </row>
    <row r="3728" spans="1:14" ht="14.25" customHeight="1" x14ac:dyDescent="0.4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2899.18</v>
      </c>
    </row>
    <row r="3729" spans="1:14" ht="14.25" customHeight="1" x14ac:dyDescent="0.4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4579.3900000000003</v>
      </c>
    </row>
    <row r="3730" spans="1:14" ht="14.25" customHeight="1" x14ac:dyDescent="0.4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243.45</v>
      </c>
    </row>
    <row r="3731" spans="1:14" ht="14.25" customHeight="1" x14ac:dyDescent="0.4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4027.78</v>
      </c>
    </row>
    <row r="3732" spans="1:14" ht="14.25" customHeight="1" x14ac:dyDescent="0.4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2013.05</v>
      </c>
    </row>
    <row r="3733" spans="1:14" ht="14.25" customHeight="1" x14ac:dyDescent="0.4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3750.04</v>
      </c>
    </row>
    <row r="3734" spans="1:14" ht="14.25" customHeight="1" x14ac:dyDescent="0.4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4747.7199999999993</v>
      </c>
    </row>
    <row r="3735" spans="1:14" ht="14.25" customHeight="1" x14ac:dyDescent="0.4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1600.51</v>
      </c>
    </row>
    <row r="3736" spans="1:14" ht="14.25" customHeight="1" x14ac:dyDescent="0.4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538.63</v>
      </c>
    </row>
    <row r="3737" spans="1:14" ht="14.25" customHeight="1" x14ac:dyDescent="0.4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1238.0899999999999</v>
      </c>
    </row>
    <row r="3738" spans="1:14" ht="14.25" customHeight="1" x14ac:dyDescent="0.4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1187.8800000000001</v>
      </c>
    </row>
    <row r="3739" spans="1:14" ht="14.25" customHeight="1" x14ac:dyDescent="0.4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3734.98</v>
      </c>
    </row>
    <row r="3740" spans="1:14" ht="14.25" customHeight="1" x14ac:dyDescent="0.4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402.72</v>
      </c>
    </row>
    <row r="3741" spans="1:14" ht="14.25" customHeight="1" x14ac:dyDescent="0.4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349.39</v>
      </c>
    </row>
    <row r="3742" spans="1:14" ht="14.25" customHeight="1" x14ac:dyDescent="0.4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3498.19</v>
      </c>
    </row>
    <row r="3743" spans="1:14" ht="14.25" customHeight="1" x14ac:dyDescent="0.4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2827.5299999999997</v>
      </c>
    </row>
    <row r="3744" spans="1:14" ht="14.25" customHeight="1" x14ac:dyDescent="0.4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2146.7399999999998</v>
      </c>
    </row>
    <row r="3745" spans="1:14" ht="14.25" customHeight="1" x14ac:dyDescent="0.4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2919.2</v>
      </c>
    </row>
    <row r="3746" spans="1:14" ht="14.25" customHeight="1" x14ac:dyDescent="0.4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3702.23</v>
      </c>
    </row>
    <row r="3747" spans="1:14" ht="14.25" customHeight="1" x14ac:dyDescent="0.4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606.99</v>
      </c>
    </row>
    <row r="3748" spans="1:14" ht="14.25" customHeight="1" x14ac:dyDescent="0.4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2810.99</v>
      </c>
    </row>
    <row r="3749" spans="1:14" ht="14.25" customHeight="1" x14ac:dyDescent="0.4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4139.62</v>
      </c>
    </row>
    <row r="3750" spans="1:14" ht="14.25" customHeight="1" x14ac:dyDescent="0.4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1875.42</v>
      </c>
    </row>
    <row r="3751" spans="1:14" ht="14.25" customHeight="1" x14ac:dyDescent="0.4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3838.35</v>
      </c>
    </row>
    <row r="3752" spans="1:14" ht="14.25" customHeight="1" x14ac:dyDescent="0.4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4242.0800000000008</v>
      </c>
    </row>
    <row r="3753" spans="1:14" ht="14.25" customHeight="1" x14ac:dyDescent="0.4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4122.1900000000005</v>
      </c>
    </row>
    <row r="3754" spans="1:14" ht="14.25" customHeight="1" x14ac:dyDescent="0.4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3286.74</v>
      </c>
    </row>
    <row r="3755" spans="1:14" ht="14.25" customHeight="1" x14ac:dyDescent="0.4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3614.52</v>
      </c>
    </row>
    <row r="3756" spans="1:14" ht="14.25" customHeight="1" x14ac:dyDescent="0.4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3959.4</v>
      </c>
    </row>
    <row r="3757" spans="1:14" ht="14.25" customHeight="1" x14ac:dyDescent="0.4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3695</v>
      </c>
    </row>
    <row r="3758" spans="1:14" ht="14.25" customHeight="1" x14ac:dyDescent="0.4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2313.09</v>
      </c>
    </row>
    <row r="3759" spans="1:14" ht="14.25" customHeight="1" x14ac:dyDescent="0.4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879.55000000000007</v>
      </c>
    </row>
    <row r="3760" spans="1:14" ht="14.25" customHeight="1" x14ac:dyDescent="0.4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1617.28</v>
      </c>
    </row>
    <row r="3761" spans="1:14" ht="14.25" customHeight="1" x14ac:dyDescent="0.4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1115.3799999999999</v>
      </c>
    </row>
    <row r="3762" spans="1:14" ht="14.25" customHeight="1" x14ac:dyDescent="0.4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1870.97</v>
      </c>
    </row>
    <row r="3763" spans="1:14" ht="14.25" customHeight="1" x14ac:dyDescent="0.4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2497.37</v>
      </c>
    </row>
    <row r="3764" spans="1:14" ht="14.25" customHeight="1" x14ac:dyDescent="0.4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4799.1899999999996</v>
      </c>
    </row>
    <row r="3765" spans="1:14" ht="14.25" customHeight="1" x14ac:dyDescent="0.4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4801.3599999999997</v>
      </c>
    </row>
    <row r="3766" spans="1:14" ht="14.25" customHeight="1" x14ac:dyDescent="0.4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3870.51</v>
      </c>
    </row>
    <row r="3767" spans="1:14" ht="14.25" customHeight="1" x14ac:dyDescent="0.4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4902.53</v>
      </c>
    </row>
    <row r="3768" spans="1:14" ht="14.25" customHeight="1" x14ac:dyDescent="0.4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4989.8999999999996</v>
      </c>
    </row>
    <row r="3769" spans="1:14" ht="14.25" customHeight="1" x14ac:dyDescent="0.4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4437.5300000000007</v>
      </c>
    </row>
    <row r="3770" spans="1:14" ht="14.25" customHeight="1" x14ac:dyDescent="0.4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489.5</v>
      </c>
    </row>
    <row r="3771" spans="1:14" ht="14.25" customHeight="1" x14ac:dyDescent="0.4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2187.29</v>
      </c>
    </row>
    <row r="3772" spans="1:14" ht="14.25" customHeight="1" x14ac:dyDescent="0.4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2717.07</v>
      </c>
    </row>
    <row r="3773" spans="1:14" ht="14.25" customHeight="1" x14ac:dyDescent="0.4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707.86</v>
      </c>
    </row>
    <row r="3774" spans="1:14" ht="14.25" customHeight="1" x14ac:dyDescent="0.4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4062.27</v>
      </c>
    </row>
    <row r="3775" spans="1:14" ht="14.25" customHeight="1" x14ac:dyDescent="0.4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828.54</v>
      </c>
    </row>
    <row r="3776" spans="1:14" ht="14.25" customHeight="1" x14ac:dyDescent="0.4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1978.05</v>
      </c>
    </row>
    <row r="3777" spans="1:14" ht="14.25" customHeight="1" x14ac:dyDescent="0.4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437.64000000000004</v>
      </c>
    </row>
    <row r="3778" spans="1:14" ht="14.25" customHeight="1" x14ac:dyDescent="0.4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2670.4100000000003</v>
      </c>
    </row>
    <row r="3779" spans="1:14" ht="14.25" customHeight="1" x14ac:dyDescent="0.4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D3779-E3779</f>
        <v>3025.04</v>
      </c>
    </row>
    <row r="3780" spans="1:14" ht="14.25" customHeight="1" x14ac:dyDescent="0.4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3702.33</v>
      </c>
    </row>
    <row r="3781" spans="1:14" ht="14.25" customHeight="1" x14ac:dyDescent="0.4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1763.2099999999998</v>
      </c>
    </row>
    <row r="3782" spans="1:14" ht="14.25" customHeight="1" x14ac:dyDescent="0.4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2993.24</v>
      </c>
    </row>
    <row r="3783" spans="1:14" ht="14.25" customHeight="1" x14ac:dyDescent="0.4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3696.88</v>
      </c>
    </row>
    <row r="3784" spans="1:14" ht="14.25" customHeight="1" x14ac:dyDescent="0.4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3833.95</v>
      </c>
    </row>
    <row r="3785" spans="1:14" ht="14.25" customHeight="1" x14ac:dyDescent="0.4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1577.96</v>
      </c>
    </row>
    <row r="3786" spans="1:14" ht="14.25" customHeight="1" x14ac:dyDescent="0.4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431.56</v>
      </c>
    </row>
    <row r="3787" spans="1:14" ht="14.25" customHeight="1" x14ac:dyDescent="0.4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284.15999999999997</v>
      </c>
    </row>
    <row r="3788" spans="1:14" ht="14.25" customHeight="1" x14ac:dyDescent="0.4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3863.36</v>
      </c>
    </row>
    <row r="3789" spans="1:14" ht="14.25" customHeight="1" x14ac:dyDescent="0.4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1988.5300000000002</v>
      </c>
    </row>
    <row r="3790" spans="1:14" ht="14.25" customHeight="1" x14ac:dyDescent="0.4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756.19</v>
      </c>
    </row>
    <row r="3791" spans="1:14" ht="14.25" customHeight="1" x14ac:dyDescent="0.4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1003.93</v>
      </c>
    </row>
    <row r="3792" spans="1:14" ht="14.25" customHeight="1" x14ac:dyDescent="0.4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3854.06</v>
      </c>
    </row>
    <row r="3793" spans="1:14" ht="14.25" customHeight="1" x14ac:dyDescent="0.4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3034.3199999999997</v>
      </c>
    </row>
    <row r="3794" spans="1:14" ht="14.25" customHeight="1" x14ac:dyDescent="0.4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2556.73</v>
      </c>
    </row>
    <row r="3795" spans="1:14" ht="14.25" customHeight="1" x14ac:dyDescent="0.4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3152.54</v>
      </c>
    </row>
    <row r="3796" spans="1:14" ht="14.25" customHeight="1" x14ac:dyDescent="0.4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773.54</v>
      </c>
    </row>
    <row r="3797" spans="1:14" ht="14.25" customHeight="1" x14ac:dyDescent="0.4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1663.26</v>
      </c>
    </row>
    <row r="3798" spans="1:14" ht="14.25" customHeight="1" x14ac:dyDescent="0.4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1932.5</v>
      </c>
    </row>
    <row r="3799" spans="1:14" ht="14.25" customHeight="1" x14ac:dyDescent="0.4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1640.56</v>
      </c>
    </row>
    <row r="3800" spans="1:14" ht="14.25" customHeight="1" x14ac:dyDescent="0.4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4335.51</v>
      </c>
    </row>
    <row r="3801" spans="1:14" ht="14.25" customHeight="1" x14ac:dyDescent="0.4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2948.81</v>
      </c>
    </row>
    <row r="3802" spans="1:14" ht="14.25" customHeight="1" x14ac:dyDescent="0.4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3673.32</v>
      </c>
    </row>
    <row r="3803" spans="1:14" ht="14.25" customHeight="1" x14ac:dyDescent="0.4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1259.82</v>
      </c>
    </row>
    <row r="3804" spans="1:14" ht="14.25" customHeight="1" x14ac:dyDescent="0.4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1393.51</v>
      </c>
    </row>
    <row r="3805" spans="1:14" ht="14.25" customHeight="1" x14ac:dyDescent="0.4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1204.0900000000001</v>
      </c>
    </row>
    <row r="3806" spans="1:14" ht="14.25" customHeight="1" x14ac:dyDescent="0.4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3470.73</v>
      </c>
    </row>
    <row r="3807" spans="1:14" ht="14.25" customHeight="1" x14ac:dyDescent="0.4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1810.1499999999999</v>
      </c>
    </row>
    <row r="3808" spans="1:14" ht="14.25" customHeight="1" x14ac:dyDescent="0.4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2084.75</v>
      </c>
    </row>
    <row r="3809" spans="1:14" ht="14.25" customHeight="1" x14ac:dyDescent="0.4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3574.6299999999997</v>
      </c>
    </row>
    <row r="3810" spans="1:14" ht="14.25" customHeight="1" x14ac:dyDescent="0.4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4861.4900000000007</v>
      </c>
    </row>
    <row r="3811" spans="1:14" ht="14.25" customHeight="1" x14ac:dyDescent="0.4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892.79000000000008</v>
      </c>
    </row>
    <row r="3812" spans="1:14" ht="14.25" customHeight="1" x14ac:dyDescent="0.4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406.63</v>
      </c>
    </row>
    <row r="3813" spans="1:14" ht="14.25" customHeight="1" x14ac:dyDescent="0.4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1054.58</v>
      </c>
    </row>
    <row r="3814" spans="1:14" ht="14.25" customHeight="1" x14ac:dyDescent="0.4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3701</v>
      </c>
    </row>
    <row r="3815" spans="1:14" ht="14.25" customHeight="1" x14ac:dyDescent="0.4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1053.46</v>
      </c>
    </row>
    <row r="3816" spans="1:14" ht="14.25" customHeight="1" x14ac:dyDescent="0.4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2963.0499999999997</v>
      </c>
    </row>
    <row r="3817" spans="1:14" ht="14.25" customHeight="1" x14ac:dyDescent="0.4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2992.4700000000003</v>
      </c>
    </row>
    <row r="3818" spans="1:14" ht="14.25" customHeight="1" x14ac:dyDescent="0.4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1542.38</v>
      </c>
    </row>
    <row r="3819" spans="1:14" ht="14.25" customHeight="1" x14ac:dyDescent="0.4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436.34</v>
      </c>
    </row>
    <row r="3820" spans="1:14" ht="14.25" customHeight="1" x14ac:dyDescent="0.4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2055.65</v>
      </c>
    </row>
    <row r="3821" spans="1:14" ht="14.25" customHeight="1" x14ac:dyDescent="0.4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1015.01</v>
      </c>
    </row>
    <row r="3822" spans="1:14" ht="14.25" customHeight="1" x14ac:dyDescent="0.4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1003.8</v>
      </c>
    </row>
    <row r="3823" spans="1:14" ht="14.25" customHeight="1" x14ac:dyDescent="0.4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2660.27</v>
      </c>
    </row>
    <row r="3824" spans="1:14" ht="14.25" customHeight="1" x14ac:dyDescent="0.4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3397.79</v>
      </c>
    </row>
    <row r="3825" spans="1:14" ht="14.25" customHeight="1" x14ac:dyDescent="0.4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469.34</v>
      </c>
    </row>
    <row r="3826" spans="1:14" ht="14.25" customHeight="1" x14ac:dyDescent="0.4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2933.31</v>
      </c>
    </row>
    <row r="3827" spans="1:14" ht="14.25" customHeight="1" x14ac:dyDescent="0.4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1305.9000000000001</v>
      </c>
    </row>
    <row r="3828" spans="1:14" ht="14.25" customHeight="1" x14ac:dyDescent="0.4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3398.96</v>
      </c>
    </row>
    <row r="3829" spans="1:14" ht="14.25" customHeight="1" x14ac:dyDescent="0.4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4069.7</v>
      </c>
    </row>
    <row r="3830" spans="1:14" ht="14.25" customHeight="1" x14ac:dyDescent="0.4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4054.08</v>
      </c>
    </row>
    <row r="3831" spans="1:14" ht="14.25" customHeight="1" x14ac:dyDescent="0.4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1911.96</v>
      </c>
    </row>
    <row r="3832" spans="1:14" ht="14.25" customHeight="1" x14ac:dyDescent="0.4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2879.54</v>
      </c>
    </row>
    <row r="3833" spans="1:14" ht="14.25" customHeight="1" x14ac:dyDescent="0.4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3988.9300000000003</v>
      </c>
    </row>
    <row r="3834" spans="1:14" ht="14.25" customHeight="1" x14ac:dyDescent="0.4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397.94000000000005</v>
      </c>
    </row>
    <row r="3835" spans="1:14" ht="14.25" customHeight="1" x14ac:dyDescent="0.4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3067.25</v>
      </c>
    </row>
    <row r="3836" spans="1:14" ht="14.25" customHeight="1" x14ac:dyDescent="0.4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4198.5</v>
      </c>
    </row>
    <row r="3837" spans="1:14" ht="14.25" customHeight="1" x14ac:dyDescent="0.4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1924.27</v>
      </c>
    </row>
    <row r="3838" spans="1:14" ht="14.25" customHeight="1" x14ac:dyDescent="0.4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2331.46</v>
      </c>
    </row>
    <row r="3839" spans="1:14" ht="14.25" customHeight="1" x14ac:dyDescent="0.4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3523.3</v>
      </c>
    </row>
    <row r="3840" spans="1:14" ht="14.25" customHeight="1" x14ac:dyDescent="0.4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432.57</v>
      </c>
    </row>
    <row r="3841" spans="1:14" ht="14.25" customHeight="1" x14ac:dyDescent="0.4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1989.1799999999998</v>
      </c>
    </row>
    <row r="3842" spans="1:14" ht="14.25" customHeight="1" x14ac:dyDescent="0.4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1548.6200000000001</v>
      </c>
    </row>
    <row r="3843" spans="1:14" ht="14.25" customHeight="1" x14ac:dyDescent="0.4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D3843-E3843</f>
        <v>182.95000000000002</v>
      </c>
    </row>
    <row r="3844" spans="1:14" ht="14.25" customHeight="1" x14ac:dyDescent="0.4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1059.98</v>
      </c>
    </row>
    <row r="3845" spans="1:14" ht="14.25" customHeight="1" x14ac:dyDescent="0.4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2039.76</v>
      </c>
    </row>
    <row r="3846" spans="1:14" ht="14.25" customHeight="1" x14ac:dyDescent="0.4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1067.1500000000001</v>
      </c>
    </row>
    <row r="3847" spans="1:14" ht="14.25" customHeight="1" x14ac:dyDescent="0.4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3051.65</v>
      </c>
    </row>
    <row r="3848" spans="1:14" ht="14.25" customHeight="1" x14ac:dyDescent="0.4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2298.11</v>
      </c>
    </row>
    <row r="3849" spans="1:14" ht="14.25" customHeight="1" x14ac:dyDescent="0.4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293.23999999999995</v>
      </c>
    </row>
    <row r="3850" spans="1:14" ht="14.25" customHeight="1" x14ac:dyDescent="0.4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1447.3600000000001</v>
      </c>
    </row>
    <row r="3851" spans="1:14" ht="14.25" customHeight="1" x14ac:dyDescent="0.4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194.95</v>
      </c>
    </row>
    <row r="3852" spans="1:14" ht="14.25" customHeight="1" x14ac:dyDescent="0.4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1854.6799999999998</v>
      </c>
    </row>
    <row r="3853" spans="1:14" ht="14.25" customHeight="1" x14ac:dyDescent="0.4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1369.3300000000002</v>
      </c>
    </row>
    <row r="3854" spans="1:14" ht="14.25" customHeight="1" x14ac:dyDescent="0.4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3471.69</v>
      </c>
    </row>
    <row r="3855" spans="1:14" ht="14.25" customHeight="1" x14ac:dyDescent="0.4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1606.24</v>
      </c>
    </row>
    <row r="3856" spans="1:14" ht="14.25" customHeight="1" x14ac:dyDescent="0.4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1937.8799999999999</v>
      </c>
    </row>
    <row r="3857" spans="1:14" ht="14.25" customHeight="1" x14ac:dyDescent="0.4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3654.02</v>
      </c>
    </row>
    <row r="3858" spans="1:14" ht="14.25" customHeight="1" x14ac:dyDescent="0.4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2456.23</v>
      </c>
    </row>
    <row r="3859" spans="1:14" ht="14.25" customHeight="1" x14ac:dyDescent="0.4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2826.13</v>
      </c>
    </row>
    <row r="3860" spans="1:14" ht="14.25" customHeight="1" x14ac:dyDescent="0.4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4222.1100000000006</v>
      </c>
    </row>
    <row r="3861" spans="1:14" ht="14.25" customHeight="1" x14ac:dyDescent="0.4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1113.5899999999999</v>
      </c>
    </row>
    <row r="3862" spans="1:14" ht="14.25" customHeight="1" x14ac:dyDescent="0.4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4946.9400000000005</v>
      </c>
    </row>
    <row r="3863" spans="1:14" ht="14.25" customHeight="1" x14ac:dyDescent="0.4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4510.04</v>
      </c>
    </row>
    <row r="3864" spans="1:14" ht="14.25" customHeight="1" x14ac:dyDescent="0.4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1503.6599999999999</v>
      </c>
    </row>
    <row r="3865" spans="1:14" ht="14.25" customHeight="1" x14ac:dyDescent="0.4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4475.0899999999992</v>
      </c>
    </row>
    <row r="3866" spans="1:14" ht="14.25" customHeight="1" x14ac:dyDescent="0.4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3794.37</v>
      </c>
    </row>
    <row r="3867" spans="1:14" ht="14.25" customHeight="1" x14ac:dyDescent="0.4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4660.33</v>
      </c>
    </row>
    <row r="3868" spans="1:14" ht="14.25" customHeight="1" x14ac:dyDescent="0.4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3486.48</v>
      </c>
    </row>
    <row r="3869" spans="1:14" ht="14.25" customHeight="1" x14ac:dyDescent="0.4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3404.4700000000003</v>
      </c>
    </row>
    <row r="3870" spans="1:14" ht="14.25" customHeight="1" x14ac:dyDescent="0.4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116.76</v>
      </c>
    </row>
    <row r="3871" spans="1:14" ht="14.25" customHeight="1" x14ac:dyDescent="0.4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2425.29</v>
      </c>
    </row>
    <row r="3872" spans="1:14" ht="14.25" customHeight="1" x14ac:dyDescent="0.4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1081.1799999999998</v>
      </c>
    </row>
    <row r="3873" spans="1:14" ht="14.25" customHeight="1" x14ac:dyDescent="0.4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1687.76</v>
      </c>
    </row>
    <row r="3874" spans="1:14" ht="14.25" customHeight="1" x14ac:dyDescent="0.4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4895.82</v>
      </c>
    </row>
    <row r="3875" spans="1:14" ht="14.25" customHeight="1" x14ac:dyDescent="0.4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518.71</v>
      </c>
    </row>
    <row r="3876" spans="1:14" ht="14.25" customHeight="1" x14ac:dyDescent="0.4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3639.7599999999998</v>
      </c>
    </row>
    <row r="3877" spans="1:14" ht="14.25" customHeight="1" x14ac:dyDescent="0.4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947.06999999999994</v>
      </c>
    </row>
    <row r="3878" spans="1:14" ht="14.25" customHeight="1" x14ac:dyDescent="0.4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136.23000000000002</v>
      </c>
    </row>
    <row r="3879" spans="1:14" ht="14.25" customHeight="1" x14ac:dyDescent="0.4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2556.6499999999996</v>
      </c>
    </row>
    <row r="3880" spans="1:14" ht="14.25" customHeight="1" x14ac:dyDescent="0.4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889.6400000000001</v>
      </c>
    </row>
    <row r="3881" spans="1:14" ht="14.25" customHeight="1" x14ac:dyDescent="0.4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4830.59</v>
      </c>
    </row>
    <row r="3882" spans="1:14" ht="14.25" customHeight="1" x14ac:dyDescent="0.4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1097.9499999999998</v>
      </c>
    </row>
    <row r="3883" spans="1:14" ht="14.25" customHeight="1" x14ac:dyDescent="0.4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1040.94</v>
      </c>
    </row>
    <row r="3884" spans="1:14" ht="14.25" customHeight="1" x14ac:dyDescent="0.4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257.39999999999998</v>
      </c>
    </row>
    <row r="3885" spans="1:14" ht="14.25" customHeight="1" x14ac:dyDescent="0.4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1715.9499999999998</v>
      </c>
    </row>
    <row r="3886" spans="1:14" ht="14.25" customHeight="1" x14ac:dyDescent="0.4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217.67000000000002</v>
      </c>
    </row>
    <row r="3887" spans="1:14" ht="14.25" customHeight="1" x14ac:dyDescent="0.4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2544.1999999999998</v>
      </c>
    </row>
    <row r="3888" spans="1:14" ht="14.25" customHeight="1" x14ac:dyDescent="0.4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2577.2599999999998</v>
      </c>
    </row>
    <row r="3889" spans="1:14" ht="14.25" customHeight="1" x14ac:dyDescent="0.4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360.51</v>
      </c>
    </row>
    <row r="3890" spans="1:14" ht="14.25" customHeight="1" x14ac:dyDescent="0.4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1275.9199999999998</v>
      </c>
    </row>
    <row r="3891" spans="1:14" ht="14.25" customHeight="1" x14ac:dyDescent="0.4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4177.08</v>
      </c>
    </row>
    <row r="3892" spans="1:14" ht="14.25" customHeight="1" x14ac:dyDescent="0.4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2366.4299999999998</v>
      </c>
    </row>
    <row r="3893" spans="1:14" ht="14.25" customHeight="1" x14ac:dyDescent="0.4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2229.2000000000003</v>
      </c>
    </row>
    <row r="3894" spans="1:14" ht="14.25" customHeight="1" x14ac:dyDescent="0.4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3523.96</v>
      </c>
    </row>
    <row r="3895" spans="1:14" ht="14.25" customHeight="1" x14ac:dyDescent="0.4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3602.5</v>
      </c>
    </row>
    <row r="3896" spans="1:14" ht="14.25" customHeight="1" x14ac:dyDescent="0.4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3833.45</v>
      </c>
    </row>
    <row r="3897" spans="1:14" ht="14.25" customHeight="1" x14ac:dyDescent="0.4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4169.04</v>
      </c>
    </row>
    <row r="3898" spans="1:14" ht="14.25" customHeight="1" x14ac:dyDescent="0.4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1237.6600000000001</v>
      </c>
    </row>
    <row r="3899" spans="1:14" ht="14.25" customHeight="1" x14ac:dyDescent="0.4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425.24</v>
      </c>
    </row>
    <row r="3900" spans="1:14" ht="14.25" customHeight="1" x14ac:dyDescent="0.4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1963.11</v>
      </c>
    </row>
    <row r="3901" spans="1:14" ht="14.25" customHeight="1" x14ac:dyDescent="0.4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4289.6799999999994</v>
      </c>
    </row>
    <row r="3902" spans="1:14" ht="14.25" customHeight="1" x14ac:dyDescent="0.4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481.91999999999996</v>
      </c>
    </row>
    <row r="3903" spans="1:14" ht="14.25" customHeight="1" x14ac:dyDescent="0.4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2921.81</v>
      </c>
    </row>
    <row r="3904" spans="1:14" ht="14.25" customHeight="1" x14ac:dyDescent="0.4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3534.86</v>
      </c>
    </row>
    <row r="3905" spans="1:14" ht="14.25" customHeight="1" x14ac:dyDescent="0.4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2458.86</v>
      </c>
    </row>
    <row r="3906" spans="1:14" ht="14.25" customHeight="1" x14ac:dyDescent="0.4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1350.32</v>
      </c>
    </row>
    <row r="3907" spans="1:14" ht="14.25" customHeight="1" x14ac:dyDescent="0.4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D3907-E3907</f>
        <v>1698.5600000000002</v>
      </c>
    </row>
    <row r="3908" spans="1:14" ht="14.25" customHeight="1" x14ac:dyDescent="0.4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450.90000000000003</v>
      </c>
    </row>
    <row r="3909" spans="1:14" ht="14.25" customHeight="1" x14ac:dyDescent="0.4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1533.42</v>
      </c>
    </row>
    <row r="3910" spans="1:14" ht="14.25" customHeight="1" x14ac:dyDescent="0.4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317.14999999999998</v>
      </c>
    </row>
    <row r="3911" spans="1:14" ht="14.25" customHeight="1" x14ac:dyDescent="0.4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3658.5</v>
      </c>
    </row>
    <row r="3912" spans="1:14" ht="14.25" customHeight="1" x14ac:dyDescent="0.4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4500.1500000000005</v>
      </c>
    </row>
    <row r="3913" spans="1:14" ht="14.25" customHeight="1" x14ac:dyDescent="0.4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3204.16</v>
      </c>
    </row>
    <row r="3914" spans="1:14" ht="14.25" customHeight="1" x14ac:dyDescent="0.4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3317.44</v>
      </c>
    </row>
    <row r="3915" spans="1:14" ht="14.25" customHeight="1" x14ac:dyDescent="0.4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2413.4899999999998</v>
      </c>
    </row>
    <row r="3916" spans="1:14" ht="14.25" customHeight="1" x14ac:dyDescent="0.4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864.35</v>
      </c>
    </row>
    <row r="3917" spans="1:14" ht="14.25" customHeight="1" x14ac:dyDescent="0.4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137.46</v>
      </c>
    </row>
    <row r="3918" spans="1:14" ht="14.25" customHeight="1" x14ac:dyDescent="0.4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1785.38</v>
      </c>
    </row>
    <row r="3919" spans="1:14" ht="14.25" customHeight="1" x14ac:dyDescent="0.4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3782.2</v>
      </c>
    </row>
    <row r="3920" spans="1:14" ht="14.25" customHeight="1" x14ac:dyDescent="0.4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4805.95</v>
      </c>
    </row>
    <row r="3921" spans="1:14" ht="14.25" customHeight="1" x14ac:dyDescent="0.4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2212.2400000000002</v>
      </c>
    </row>
    <row r="3922" spans="1:14" ht="14.25" customHeight="1" x14ac:dyDescent="0.4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1890.0800000000002</v>
      </c>
    </row>
    <row r="3923" spans="1:14" ht="14.25" customHeight="1" x14ac:dyDescent="0.4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2285.1</v>
      </c>
    </row>
    <row r="3924" spans="1:14" ht="14.25" customHeight="1" x14ac:dyDescent="0.4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2195.9899999999998</v>
      </c>
    </row>
    <row r="3925" spans="1:14" ht="14.25" customHeight="1" x14ac:dyDescent="0.4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3166.52</v>
      </c>
    </row>
    <row r="3926" spans="1:14" ht="14.25" customHeight="1" x14ac:dyDescent="0.4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3696.84</v>
      </c>
    </row>
    <row r="3927" spans="1:14" ht="14.25" customHeight="1" x14ac:dyDescent="0.4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3945.83</v>
      </c>
    </row>
    <row r="3928" spans="1:14" ht="14.25" customHeight="1" x14ac:dyDescent="0.4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3282.63</v>
      </c>
    </row>
    <row r="3929" spans="1:14" ht="14.25" customHeight="1" x14ac:dyDescent="0.4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2244.58</v>
      </c>
    </row>
    <row r="3930" spans="1:14" ht="14.25" customHeight="1" x14ac:dyDescent="0.4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4755.3600000000006</v>
      </c>
    </row>
    <row r="3931" spans="1:14" ht="14.25" customHeight="1" x14ac:dyDescent="0.4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3583.65</v>
      </c>
    </row>
    <row r="3932" spans="1:14" ht="14.25" customHeight="1" x14ac:dyDescent="0.4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2190.4299999999998</v>
      </c>
    </row>
    <row r="3933" spans="1:14" ht="14.25" customHeight="1" x14ac:dyDescent="0.4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2287.86</v>
      </c>
    </row>
    <row r="3934" spans="1:14" ht="14.25" customHeight="1" x14ac:dyDescent="0.4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4108.0999999999995</v>
      </c>
    </row>
    <row r="3935" spans="1:14" ht="14.25" customHeight="1" x14ac:dyDescent="0.4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2258.39</v>
      </c>
    </row>
    <row r="3936" spans="1:14" ht="14.25" customHeight="1" x14ac:dyDescent="0.4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2629.5699999999997</v>
      </c>
    </row>
    <row r="3937" spans="1:14" ht="14.25" customHeight="1" x14ac:dyDescent="0.4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1528.49</v>
      </c>
    </row>
    <row r="3938" spans="1:14" ht="14.25" customHeight="1" x14ac:dyDescent="0.4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4210.3500000000004</v>
      </c>
    </row>
    <row r="3939" spans="1:14" ht="14.25" customHeight="1" x14ac:dyDescent="0.4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2658.87</v>
      </c>
    </row>
    <row r="3940" spans="1:14" ht="14.25" customHeight="1" x14ac:dyDescent="0.4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2807.41</v>
      </c>
    </row>
    <row r="3941" spans="1:14" ht="14.25" customHeight="1" x14ac:dyDescent="0.4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4414.84</v>
      </c>
    </row>
    <row r="3942" spans="1:14" ht="14.25" customHeight="1" x14ac:dyDescent="0.4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4610.3499999999995</v>
      </c>
    </row>
    <row r="3943" spans="1:14" ht="14.25" customHeight="1" x14ac:dyDescent="0.4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4138.09</v>
      </c>
    </row>
    <row r="3944" spans="1:14" ht="14.25" customHeight="1" x14ac:dyDescent="0.4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420.03</v>
      </c>
    </row>
    <row r="3945" spans="1:14" ht="14.25" customHeight="1" x14ac:dyDescent="0.4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2272.86</v>
      </c>
    </row>
    <row r="3946" spans="1:14" ht="14.25" customHeight="1" x14ac:dyDescent="0.4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1781.84</v>
      </c>
    </row>
    <row r="3947" spans="1:14" ht="14.25" customHeight="1" x14ac:dyDescent="0.4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1145.81</v>
      </c>
    </row>
    <row r="3948" spans="1:14" ht="14.25" customHeight="1" x14ac:dyDescent="0.4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4553.8</v>
      </c>
    </row>
    <row r="3949" spans="1:14" ht="14.25" customHeight="1" x14ac:dyDescent="0.4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4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2379.81</v>
      </c>
    </row>
    <row r="3951" spans="1:14" ht="14.25" customHeight="1" x14ac:dyDescent="0.4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759.11</v>
      </c>
    </row>
    <row r="3952" spans="1:14" ht="14.25" customHeight="1" x14ac:dyDescent="0.4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165.12</v>
      </c>
    </row>
    <row r="3953" spans="1:14" ht="14.25" customHeight="1" x14ac:dyDescent="0.4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2248.16</v>
      </c>
    </row>
    <row r="3954" spans="1:14" ht="14.25" customHeight="1" x14ac:dyDescent="0.4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295.61999999999995</v>
      </c>
    </row>
    <row r="3955" spans="1:14" ht="14.25" customHeight="1" x14ac:dyDescent="0.4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3086.55</v>
      </c>
    </row>
    <row r="3956" spans="1:14" ht="14.25" customHeight="1" x14ac:dyDescent="0.4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3080.87</v>
      </c>
    </row>
    <row r="3957" spans="1:14" ht="14.25" customHeight="1" x14ac:dyDescent="0.4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4504.54</v>
      </c>
    </row>
    <row r="3958" spans="1:14" ht="14.25" customHeight="1" x14ac:dyDescent="0.4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1030.9000000000001</v>
      </c>
    </row>
    <row r="3959" spans="1:14" ht="14.25" customHeight="1" x14ac:dyDescent="0.4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1919.59</v>
      </c>
    </row>
    <row r="3960" spans="1:14" ht="14.25" customHeight="1" x14ac:dyDescent="0.4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4311.51</v>
      </c>
    </row>
    <row r="3961" spans="1:14" ht="14.25" customHeight="1" x14ac:dyDescent="0.4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2423.5800000000004</v>
      </c>
    </row>
    <row r="3962" spans="1:14" ht="14.25" customHeight="1" x14ac:dyDescent="0.4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392.45</v>
      </c>
    </row>
    <row r="3963" spans="1:14" ht="14.25" customHeight="1" x14ac:dyDescent="0.4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642.46</v>
      </c>
    </row>
    <row r="3964" spans="1:14" ht="14.25" customHeight="1" x14ac:dyDescent="0.4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4085.7599999999998</v>
      </c>
    </row>
    <row r="3965" spans="1:14" ht="14.25" customHeight="1" x14ac:dyDescent="0.4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3743.95</v>
      </c>
    </row>
    <row r="3966" spans="1:14" ht="14.25" customHeight="1" x14ac:dyDescent="0.4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4391.3599999999997</v>
      </c>
    </row>
    <row r="3967" spans="1:14" ht="14.25" customHeight="1" x14ac:dyDescent="0.4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682.06999999999994</v>
      </c>
    </row>
    <row r="3968" spans="1:14" ht="14.25" customHeight="1" x14ac:dyDescent="0.4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3825.58</v>
      </c>
    </row>
    <row r="3969" spans="1:14" ht="14.25" customHeight="1" x14ac:dyDescent="0.4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3309.51</v>
      </c>
    </row>
    <row r="3970" spans="1:14" ht="14.25" customHeight="1" x14ac:dyDescent="0.4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4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D3971-E3971</f>
        <v>4871.6400000000003</v>
      </c>
    </row>
    <row r="3972" spans="1:14" ht="14.25" customHeight="1" x14ac:dyDescent="0.4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2894.6899999999996</v>
      </c>
    </row>
    <row r="3973" spans="1:14" ht="14.25" customHeight="1" x14ac:dyDescent="0.4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4543.66</v>
      </c>
    </row>
    <row r="3974" spans="1:14" ht="14.25" customHeight="1" x14ac:dyDescent="0.4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4309.18</v>
      </c>
    </row>
    <row r="3975" spans="1:14" ht="14.25" customHeight="1" x14ac:dyDescent="0.4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1732.1299999999999</v>
      </c>
    </row>
    <row r="3976" spans="1:14" ht="14.25" customHeight="1" x14ac:dyDescent="0.4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2725.73</v>
      </c>
    </row>
    <row r="3977" spans="1:14" ht="14.25" customHeight="1" x14ac:dyDescent="0.4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2213.4299999999998</v>
      </c>
    </row>
    <row r="3978" spans="1:14" ht="14.25" customHeight="1" x14ac:dyDescent="0.4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3574.29</v>
      </c>
    </row>
    <row r="3979" spans="1:14" ht="14.25" customHeight="1" x14ac:dyDescent="0.4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2981.37</v>
      </c>
    </row>
    <row r="3980" spans="1:14" ht="14.25" customHeight="1" x14ac:dyDescent="0.4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3945.55</v>
      </c>
    </row>
    <row r="3981" spans="1:14" ht="14.25" customHeight="1" x14ac:dyDescent="0.4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157.45000000000002</v>
      </c>
    </row>
    <row r="3982" spans="1:14" ht="14.25" customHeight="1" x14ac:dyDescent="0.4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3470.15</v>
      </c>
    </row>
    <row r="3983" spans="1:14" ht="14.25" customHeight="1" x14ac:dyDescent="0.4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1663.0800000000002</v>
      </c>
    </row>
    <row r="3984" spans="1:14" ht="14.25" customHeight="1" x14ac:dyDescent="0.4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1198.2</v>
      </c>
    </row>
    <row r="3985" spans="1:14" ht="14.25" customHeight="1" x14ac:dyDescent="0.4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4025.89</v>
      </c>
    </row>
    <row r="3986" spans="1:14" ht="14.25" customHeight="1" x14ac:dyDescent="0.4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537.03</v>
      </c>
    </row>
    <row r="3987" spans="1:14" ht="14.25" customHeight="1" x14ac:dyDescent="0.4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1219.4100000000001</v>
      </c>
    </row>
    <row r="3988" spans="1:14" ht="14.25" customHeight="1" x14ac:dyDescent="0.4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1098.19</v>
      </c>
    </row>
    <row r="3989" spans="1:14" ht="14.25" customHeight="1" x14ac:dyDescent="0.4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2157</v>
      </c>
    </row>
    <row r="3990" spans="1:14" ht="14.25" customHeight="1" x14ac:dyDescent="0.4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1679.28</v>
      </c>
    </row>
    <row r="3991" spans="1:14" ht="14.25" customHeight="1" x14ac:dyDescent="0.4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3629.97</v>
      </c>
    </row>
    <row r="3992" spans="1:14" ht="14.25" customHeight="1" x14ac:dyDescent="0.4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3526.85</v>
      </c>
    </row>
    <row r="3993" spans="1:14" ht="14.25" customHeight="1" x14ac:dyDescent="0.4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1694.78</v>
      </c>
    </row>
    <row r="3994" spans="1:14" ht="14.25" customHeight="1" x14ac:dyDescent="0.4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2240.7400000000002</v>
      </c>
    </row>
    <row r="3995" spans="1:14" ht="14.25" customHeight="1" x14ac:dyDescent="0.4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1118.3499999999999</v>
      </c>
    </row>
    <row r="3996" spans="1:14" ht="14.25" customHeight="1" x14ac:dyDescent="0.4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3386.9500000000003</v>
      </c>
    </row>
    <row r="3997" spans="1:14" ht="14.25" customHeight="1" x14ac:dyDescent="0.4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2041.17</v>
      </c>
    </row>
    <row r="3998" spans="1:14" ht="14.25" customHeight="1" x14ac:dyDescent="0.4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750.55000000000007</v>
      </c>
    </row>
    <row r="3999" spans="1:14" ht="14.25" customHeight="1" x14ac:dyDescent="0.4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723.23</v>
      </c>
    </row>
    <row r="4000" spans="1:14" ht="14.25" customHeight="1" x14ac:dyDescent="0.4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1678.9399999999998</v>
      </c>
    </row>
    <row r="4001" spans="1:14" ht="14.25" customHeight="1" x14ac:dyDescent="0.4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3761.71</v>
      </c>
    </row>
    <row r="4002" spans="1:14" ht="14.25" customHeight="1" x14ac:dyDescent="0.4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224.64</v>
      </c>
    </row>
    <row r="4003" spans="1:14" ht="14.25" customHeight="1" x14ac:dyDescent="0.4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1362.6999999999998</v>
      </c>
    </row>
    <row r="4004" spans="1:14" ht="14.25" customHeight="1" x14ac:dyDescent="0.4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895.82999999999993</v>
      </c>
    </row>
    <row r="4005" spans="1:14" ht="14.25" customHeight="1" x14ac:dyDescent="0.4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4786.28</v>
      </c>
    </row>
    <row r="4006" spans="1:14" ht="14.25" customHeight="1" x14ac:dyDescent="0.4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3555.63</v>
      </c>
    </row>
    <row r="4007" spans="1:14" ht="14.25" customHeight="1" x14ac:dyDescent="0.4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1242.4399999999998</v>
      </c>
    </row>
    <row r="4008" spans="1:14" ht="14.25" customHeight="1" x14ac:dyDescent="0.4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1116.1099999999999</v>
      </c>
    </row>
    <row r="4009" spans="1:14" ht="14.25" customHeight="1" x14ac:dyDescent="0.4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4304.0700000000006</v>
      </c>
    </row>
    <row r="4010" spans="1:14" ht="14.25" customHeight="1" x14ac:dyDescent="0.4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1032.0999999999999</v>
      </c>
    </row>
    <row r="4011" spans="1:14" ht="14.25" customHeight="1" x14ac:dyDescent="0.4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4985.18</v>
      </c>
    </row>
    <row r="4012" spans="1:14" ht="14.25" customHeight="1" x14ac:dyDescent="0.4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1482.87</v>
      </c>
    </row>
    <row r="4013" spans="1:14" ht="14.25" customHeight="1" x14ac:dyDescent="0.4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513.03</v>
      </c>
    </row>
    <row r="4014" spans="1:14" ht="14.25" customHeight="1" x14ac:dyDescent="0.4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3485.5099999999998</v>
      </c>
    </row>
    <row r="4015" spans="1:14" ht="14.25" customHeight="1" x14ac:dyDescent="0.4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3086.76</v>
      </c>
    </row>
    <row r="4016" spans="1:14" ht="14.25" customHeight="1" x14ac:dyDescent="0.4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4998.8500000000004</v>
      </c>
    </row>
    <row r="4017" spans="1:14" ht="14.25" customHeight="1" x14ac:dyDescent="0.4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4029.9599999999996</v>
      </c>
    </row>
    <row r="4018" spans="1:14" ht="14.25" customHeight="1" x14ac:dyDescent="0.4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2200.8300000000004</v>
      </c>
    </row>
    <row r="4019" spans="1:14" ht="14.25" customHeight="1" x14ac:dyDescent="0.4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3415.2000000000003</v>
      </c>
    </row>
    <row r="4020" spans="1:14" ht="14.25" customHeight="1" x14ac:dyDescent="0.4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4107.04</v>
      </c>
    </row>
    <row r="4021" spans="1:14" ht="14.25" customHeight="1" x14ac:dyDescent="0.4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2616.9100000000003</v>
      </c>
    </row>
    <row r="4022" spans="1:14" ht="14.25" customHeight="1" x14ac:dyDescent="0.4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1436.59</v>
      </c>
    </row>
    <row r="4023" spans="1:14" ht="14.25" customHeight="1" x14ac:dyDescent="0.4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1129.31</v>
      </c>
    </row>
    <row r="4024" spans="1:14" ht="14.25" customHeight="1" x14ac:dyDescent="0.4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1546.43</v>
      </c>
    </row>
    <row r="4025" spans="1:14" ht="14.25" customHeight="1" x14ac:dyDescent="0.4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4255.26</v>
      </c>
    </row>
    <row r="4026" spans="1:14" ht="14.25" customHeight="1" x14ac:dyDescent="0.4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1963.8799999999999</v>
      </c>
    </row>
    <row r="4027" spans="1:14" ht="14.25" customHeight="1" x14ac:dyDescent="0.4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1504.5</v>
      </c>
    </row>
    <row r="4028" spans="1:14" ht="14.25" customHeight="1" x14ac:dyDescent="0.4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4048.5699999999997</v>
      </c>
    </row>
    <row r="4029" spans="1:14" ht="14.25" customHeight="1" x14ac:dyDescent="0.4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256.12</v>
      </c>
    </row>
    <row r="4030" spans="1:14" ht="14.25" customHeight="1" x14ac:dyDescent="0.4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3009.9500000000003</v>
      </c>
    </row>
    <row r="4031" spans="1:14" ht="14.25" customHeight="1" x14ac:dyDescent="0.4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4380.45</v>
      </c>
    </row>
    <row r="4032" spans="1:14" ht="14.25" customHeight="1" x14ac:dyDescent="0.4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2109</v>
      </c>
    </row>
    <row r="4033" spans="1:14" ht="14.25" customHeight="1" x14ac:dyDescent="0.4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1419.28</v>
      </c>
    </row>
    <row r="4034" spans="1:14" ht="14.25" customHeight="1" x14ac:dyDescent="0.4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2509.23</v>
      </c>
    </row>
    <row r="4035" spans="1:14" ht="14.25" customHeight="1" x14ac:dyDescent="0.4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D4035-E4035</f>
        <v>3615.54</v>
      </c>
    </row>
    <row r="4036" spans="1:14" ht="14.25" customHeight="1" x14ac:dyDescent="0.4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2631.24</v>
      </c>
    </row>
    <row r="4037" spans="1:14" ht="14.25" customHeight="1" x14ac:dyDescent="0.4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137.36000000000001</v>
      </c>
    </row>
    <row r="4038" spans="1:14" ht="14.25" customHeight="1" x14ac:dyDescent="0.4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483.6</v>
      </c>
    </row>
    <row r="4039" spans="1:14" ht="14.25" customHeight="1" x14ac:dyDescent="0.4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3634.1800000000003</v>
      </c>
    </row>
    <row r="4040" spans="1:14" ht="14.25" customHeight="1" x14ac:dyDescent="0.4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2059.4900000000002</v>
      </c>
    </row>
    <row r="4041" spans="1:14" ht="14.25" customHeight="1" x14ac:dyDescent="0.4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3945.06</v>
      </c>
    </row>
    <row r="4042" spans="1:14" ht="14.25" customHeight="1" x14ac:dyDescent="0.4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3282.32</v>
      </c>
    </row>
    <row r="4043" spans="1:14" ht="14.25" customHeight="1" x14ac:dyDescent="0.4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2949.33</v>
      </c>
    </row>
    <row r="4044" spans="1:14" ht="14.25" customHeight="1" x14ac:dyDescent="0.4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4516.6399999999994</v>
      </c>
    </row>
    <row r="4045" spans="1:14" ht="14.25" customHeight="1" x14ac:dyDescent="0.4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204.17999999999998</v>
      </c>
    </row>
    <row r="4046" spans="1:14" ht="14.25" customHeight="1" x14ac:dyDescent="0.4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859.58999999999992</v>
      </c>
    </row>
    <row r="4047" spans="1:14" ht="14.25" customHeight="1" x14ac:dyDescent="0.4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3159.2400000000002</v>
      </c>
    </row>
    <row r="4048" spans="1:14" ht="14.25" customHeight="1" x14ac:dyDescent="0.4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422.45</v>
      </c>
    </row>
    <row r="4049" spans="1:14" ht="14.25" customHeight="1" x14ac:dyDescent="0.4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3260.03</v>
      </c>
    </row>
    <row r="4050" spans="1:14" ht="14.25" customHeight="1" x14ac:dyDescent="0.4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4921.8799999999992</v>
      </c>
    </row>
    <row r="4051" spans="1:14" ht="14.25" customHeight="1" x14ac:dyDescent="0.4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4405.97</v>
      </c>
    </row>
    <row r="4052" spans="1:14" ht="14.25" customHeight="1" x14ac:dyDescent="0.4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2995.43</v>
      </c>
    </row>
    <row r="4053" spans="1:14" ht="14.25" customHeight="1" x14ac:dyDescent="0.4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4480.38</v>
      </c>
    </row>
    <row r="4054" spans="1:14" ht="14.25" customHeight="1" x14ac:dyDescent="0.4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669.47</v>
      </c>
    </row>
    <row r="4055" spans="1:14" ht="14.25" customHeight="1" x14ac:dyDescent="0.4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2327.5100000000002</v>
      </c>
    </row>
    <row r="4056" spans="1:14" ht="14.25" customHeight="1" x14ac:dyDescent="0.4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2200.3700000000003</v>
      </c>
    </row>
    <row r="4057" spans="1:14" ht="14.25" customHeight="1" x14ac:dyDescent="0.4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1748.49</v>
      </c>
    </row>
    <row r="4058" spans="1:14" ht="14.25" customHeight="1" x14ac:dyDescent="0.4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100.88</v>
      </c>
    </row>
    <row r="4059" spans="1:14" ht="14.25" customHeight="1" x14ac:dyDescent="0.4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4465.6899999999996</v>
      </c>
    </row>
    <row r="4060" spans="1:14" ht="14.25" customHeight="1" x14ac:dyDescent="0.4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3910.3</v>
      </c>
    </row>
    <row r="4061" spans="1:14" ht="14.25" customHeight="1" x14ac:dyDescent="0.4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3298.96</v>
      </c>
    </row>
    <row r="4062" spans="1:14" ht="14.25" customHeight="1" x14ac:dyDescent="0.4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731.57</v>
      </c>
    </row>
    <row r="4063" spans="1:14" ht="14.25" customHeight="1" x14ac:dyDescent="0.4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1952.96</v>
      </c>
    </row>
    <row r="4064" spans="1:14" ht="14.25" customHeight="1" x14ac:dyDescent="0.4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4628.79</v>
      </c>
    </row>
    <row r="4065" spans="1:14" ht="14.25" customHeight="1" x14ac:dyDescent="0.4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3122.75</v>
      </c>
    </row>
    <row r="4066" spans="1:14" ht="14.25" customHeight="1" x14ac:dyDescent="0.4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4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4573.9799999999996</v>
      </c>
    </row>
    <row r="4068" spans="1:14" ht="14.25" customHeight="1" x14ac:dyDescent="0.4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2842.79</v>
      </c>
    </row>
    <row r="4069" spans="1:14" ht="14.25" customHeight="1" x14ac:dyDescent="0.4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3027.9</v>
      </c>
    </row>
    <row r="4070" spans="1:14" ht="14.25" customHeight="1" x14ac:dyDescent="0.4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1793.73</v>
      </c>
    </row>
    <row r="4071" spans="1:14" ht="14.25" customHeight="1" x14ac:dyDescent="0.4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1920</v>
      </c>
    </row>
    <row r="4072" spans="1:14" ht="14.25" customHeight="1" x14ac:dyDescent="0.4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3459.29</v>
      </c>
    </row>
    <row r="4073" spans="1:14" ht="14.25" customHeight="1" x14ac:dyDescent="0.4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1669.74</v>
      </c>
    </row>
    <row r="4074" spans="1:14" ht="14.25" customHeight="1" x14ac:dyDescent="0.4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2839.38</v>
      </c>
    </row>
    <row r="4075" spans="1:14" ht="14.25" customHeight="1" x14ac:dyDescent="0.4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1467.71</v>
      </c>
    </row>
    <row r="4076" spans="1:14" ht="14.25" customHeight="1" x14ac:dyDescent="0.4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4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2326.5300000000002</v>
      </c>
    </row>
    <row r="4078" spans="1:14" ht="14.25" customHeight="1" x14ac:dyDescent="0.4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1165.1500000000001</v>
      </c>
    </row>
    <row r="4079" spans="1:14" ht="14.25" customHeight="1" x14ac:dyDescent="0.4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4502.47</v>
      </c>
    </row>
    <row r="4080" spans="1:14" ht="14.25" customHeight="1" x14ac:dyDescent="0.4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1587.51</v>
      </c>
    </row>
    <row r="4081" spans="1:14" ht="14.25" customHeight="1" x14ac:dyDescent="0.4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3026.95</v>
      </c>
    </row>
    <row r="4082" spans="1:14" ht="14.25" customHeight="1" x14ac:dyDescent="0.4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1390.81</v>
      </c>
    </row>
    <row r="4083" spans="1:14" ht="14.25" customHeight="1" x14ac:dyDescent="0.4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1363.87</v>
      </c>
    </row>
    <row r="4084" spans="1:14" ht="14.25" customHeight="1" x14ac:dyDescent="0.4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1818.05</v>
      </c>
    </row>
    <row r="4085" spans="1:14" ht="14.25" customHeight="1" x14ac:dyDescent="0.4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4587.42</v>
      </c>
    </row>
    <row r="4086" spans="1:14" ht="14.25" customHeight="1" x14ac:dyDescent="0.4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2018.1899999999998</v>
      </c>
    </row>
    <row r="4087" spans="1:14" ht="14.25" customHeight="1" x14ac:dyDescent="0.4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4124.08</v>
      </c>
    </row>
    <row r="4088" spans="1:14" ht="14.25" customHeight="1" x14ac:dyDescent="0.4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1066.3499999999999</v>
      </c>
    </row>
    <row r="4089" spans="1:14" ht="14.25" customHeight="1" x14ac:dyDescent="0.4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335.75</v>
      </c>
    </row>
    <row r="4090" spans="1:14" ht="14.25" customHeight="1" x14ac:dyDescent="0.4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3930.12</v>
      </c>
    </row>
    <row r="4091" spans="1:14" ht="14.25" customHeight="1" x14ac:dyDescent="0.4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4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2567.7700000000004</v>
      </c>
    </row>
    <row r="4093" spans="1:14" ht="14.25" customHeight="1" x14ac:dyDescent="0.4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1433.59</v>
      </c>
    </row>
    <row r="4094" spans="1:14" ht="14.25" customHeight="1" x14ac:dyDescent="0.4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454.15000000000003</v>
      </c>
    </row>
    <row r="4095" spans="1:14" ht="14.25" customHeight="1" x14ac:dyDescent="0.4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2465.98</v>
      </c>
    </row>
    <row r="4096" spans="1:14" ht="14.25" customHeight="1" x14ac:dyDescent="0.4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4348.96</v>
      </c>
    </row>
    <row r="4097" spans="1:14" ht="14.25" customHeight="1" x14ac:dyDescent="0.4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688.04</v>
      </c>
    </row>
    <row r="4098" spans="1:14" ht="14.25" customHeight="1" x14ac:dyDescent="0.4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4652.7699999999995</v>
      </c>
    </row>
    <row r="4099" spans="1:14" ht="14.25" customHeight="1" x14ac:dyDescent="0.4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D4099-E4099</f>
        <v>1445.96</v>
      </c>
    </row>
    <row r="4100" spans="1:14" ht="14.25" customHeight="1" x14ac:dyDescent="0.4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2707.3</v>
      </c>
    </row>
    <row r="4101" spans="1:14" ht="14.25" customHeight="1" x14ac:dyDescent="0.4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425.71</v>
      </c>
    </row>
    <row r="4102" spans="1:14" ht="14.25" customHeight="1" x14ac:dyDescent="0.4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2182.46</v>
      </c>
    </row>
    <row r="4103" spans="1:14" ht="14.25" customHeight="1" x14ac:dyDescent="0.4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716.68999999999994</v>
      </c>
    </row>
    <row r="4104" spans="1:14" ht="14.25" customHeight="1" x14ac:dyDescent="0.4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334.90999999999997</v>
      </c>
    </row>
    <row r="4105" spans="1:14" ht="14.25" customHeight="1" x14ac:dyDescent="0.4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4835.66</v>
      </c>
    </row>
    <row r="4106" spans="1:14" ht="14.25" customHeight="1" x14ac:dyDescent="0.4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3677.06</v>
      </c>
    </row>
    <row r="4107" spans="1:14" ht="14.25" customHeight="1" x14ac:dyDescent="0.4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3623.29</v>
      </c>
    </row>
    <row r="4108" spans="1:14" ht="14.25" customHeight="1" x14ac:dyDescent="0.4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543.41000000000008</v>
      </c>
    </row>
    <row r="4109" spans="1:14" ht="14.25" customHeight="1" x14ac:dyDescent="0.4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4653.42</v>
      </c>
    </row>
    <row r="4110" spans="1:14" ht="14.25" customHeight="1" x14ac:dyDescent="0.4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2400.11</v>
      </c>
    </row>
    <row r="4111" spans="1:14" ht="14.25" customHeight="1" x14ac:dyDescent="0.4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4275.9399999999996</v>
      </c>
    </row>
    <row r="4112" spans="1:14" ht="14.25" customHeight="1" x14ac:dyDescent="0.4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161.71</v>
      </c>
    </row>
    <row r="4113" spans="1:14" ht="14.25" customHeight="1" x14ac:dyDescent="0.4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1561.16</v>
      </c>
    </row>
    <row r="4114" spans="1:14" ht="14.25" customHeight="1" x14ac:dyDescent="0.4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4980.51</v>
      </c>
    </row>
    <row r="4115" spans="1:14" ht="14.25" customHeight="1" x14ac:dyDescent="0.4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2196.1499999999996</v>
      </c>
    </row>
    <row r="4116" spans="1:14" ht="14.25" customHeight="1" x14ac:dyDescent="0.4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4453.13</v>
      </c>
    </row>
    <row r="4117" spans="1:14" ht="14.25" customHeight="1" x14ac:dyDescent="0.4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1706.79</v>
      </c>
    </row>
    <row r="4118" spans="1:14" ht="14.25" customHeight="1" x14ac:dyDescent="0.4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2674.05</v>
      </c>
    </row>
    <row r="4119" spans="1:14" ht="14.25" customHeight="1" x14ac:dyDescent="0.4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4285.3100000000004</v>
      </c>
    </row>
    <row r="4120" spans="1:14" ht="14.25" customHeight="1" x14ac:dyDescent="0.4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3068.11</v>
      </c>
    </row>
    <row r="4121" spans="1:14" ht="14.25" customHeight="1" x14ac:dyDescent="0.4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3653.23</v>
      </c>
    </row>
    <row r="4122" spans="1:14" ht="14.25" customHeight="1" x14ac:dyDescent="0.4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1221.1099999999999</v>
      </c>
    </row>
    <row r="4123" spans="1:14" ht="14.25" customHeight="1" x14ac:dyDescent="0.4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863.57</v>
      </c>
    </row>
    <row r="4124" spans="1:14" ht="14.25" customHeight="1" x14ac:dyDescent="0.4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1228.24</v>
      </c>
    </row>
    <row r="4125" spans="1:14" ht="14.25" customHeight="1" x14ac:dyDescent="0.4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2515.81</v>
      </c>
    </row>
    <row r="4126" spans="1:14" ht="14.25" customHeight="1" x14ac:dyDescent="0.4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4024.53</v>
      </c>
    </row>
    <row r="4127" spans="1:14" ht="14.25" customHeight="1" x14ac:dyDescent="0.4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1834.3</v>
      </c>
    </row>
    <row r="4128" spans="1:14" ht="14.25" customHeight="1" x14ac:dyDescent="0.4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2867.31</v>
      </c>
    </row>
    <row r="4129" spans="1:14" ht="14.25" customHeight="1" x14ac:dyDescent="0.4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4043.31</v>
      </c>
    </row>
    <row r="4130" spans="1:14" ht="14.25" customHeight="1" x14ac:dyDescent="0.4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1269.58</v>
      </c>
    </row>
    <row r="4131" spans="1:14" ht="14.25" customHeight="1" x14ac:dyDescent="0.4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4426.5599999999995</v>
      </c>
    </row>
    <row r="4132" spans="1:14" ht="14.25" customHeight="1" x14ac:dyDescent="0.4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4769.93</v>
      </c>
    </row>
    <row r="4133" spans="1:14" ht="14.25" customHeight="1" x14ac:dyDescent="0.4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290.58</v>
      </c>
    </row>
    <row r="4134" spans="1:14" ht="14.25" customHeight="1" x14ac:dyDescent="0.4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389.31</v>
      </c>
    </row>
    <row r="4135" spans="1:14" ht="14.25" customHeight="1" x14ac:dyDescent="0.4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545.24</v>
      </c>
    </row>
    <row r="4136" spans="1:14" ht="14.25" customHeight="1" x14ac:dyDescent="0.4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3905.88</v>
      </c>
    </row>
    <row r="4137" spans="1:14" ht="14.25" customHeight="1" x14ac:dyDescent="0.4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1027.43</v>
      </c>
    </row>
    <row r="4138" spans="1:14" ht="14.25" customHeight="1" x14ac:dyDescent="0.4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3655.56</v>
      </c>
    </row>
    <row r="4139" spans="1:14" ht="14.25" customHeight="1" x14ac:dyDescent="0.4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2262.16</v>
      </c>
    </row>
    <row r="4140" spans="1:14" ht="14.25" customHeight="1" x14ac:dyDescent="0.4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4197.2699999999995</v>
      </c>
    </row>
    <row r="4141" spans="1:14" ht="14.25" customHeight="1" x14ac:dyDescent="0.4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4061.77</v>
      </c>
    </row>
    <row r="4142" spans="1:14" ht="14.25" customHeight="1" x14ac:dyDescent="0.4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4802.1400000000003</v>
      </c>
    </row>
    <row r="4143" spans="1:14" ht="14.25" customHeight="1" x14ac:dyDescent="0.4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1330.08</v>
      </c>
    </row>
    <row r="4144" spans="1:14" ht="14.25" customHeight="1" x14ac:dyDescent="0.4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1222.8499999999999</v>
      </c>
    </row>
    <row r="4145" spans="1:14" ht="14.25" customHeight="1" x14ac:dyDescent="0.4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253.91</v>
      </c>
    </row>
    <row r="4146" spans="1:14" ht="14.25" customHeight="1" x14ac:dyDescent="0.4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2111.0099999999998</v>
      </c>
    </row>
    <row r="4147" spans="1:14" ht="14.25" customHeight="1" x14ac:dyDescent="0.4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2349.0899999999997</v>
      </c>
    </row>
    <row r="4148" spans="1:14" ht="14.25" customHeight="1" x14ac:dyDescent="0.4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4825.6400000000003</v>
      </c>
    </row>
    <row r="4149" spans="1:14" ht="14.25" customHeight="1" x14ac:dyDescent="0.4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4170.55</v>
      </c>
    </row>
    <row r="4150" spans="1:14" ht="14.25" customHeight="1" x14ac:dyDescent="0.4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916.88</v>
      </c>
    </row>
    <row r="4151" spans="1:14" ht="14.25" customHeight="1" x14ac:dyDescent="0.4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4012.54</v>
      </c>
    </row>
    <row r="4152" spans="1:14" ht="14.25" customHeight="1" x14ac:dyDescent="0.4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973.55</v>
      </c>
    </row>
    <row r="4153" spans="1:14" ht="14.25" customHeight="1" x14ac:dyDescent="0.4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480.88</v>
      </c>
    </row>
    <row r="4154" spans="1:14" ht="14.25" customHeight="1" x14ac:dyDescent="0.4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4201.22</v>
      </c>
    </row>
    <row r="4155" spans="1:14" ht="14.25" customHeight="1" x14ac:dyDescent="0.4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4881.8099999999995</v>
      </c>
    </row>
    <row r="4156" spans="1:14" ht="14.25" customHeight="1" x14ac:dyDescent="0.4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531.33999999999992</v>
      </c>
    </row>
    <row r="4157" spans="1:14" ht="14.25" customHeight="1" x14ac:dyDescent="0.4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4087.9900000000002</v>
      </c>
    </row>
    <row r="4158" spans="1:14" ht="14.25" customHeight="1" x14ac:dyDescent="0.4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4309.7800000000007</v>
      </c>
    </row>
    <row r="4159" spans="1:14" ht="14.25" customHeight="1" x14ac:dyDescent="0.4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681.53</v>
      </c>
    </row>
    <row r="4160" spans="1:14" ht="14.25" customHeight="1" x14ac:dyDescent="0.4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1487.66</v>
      </c>
    </row>
    <row r="4161" spans="1:14" ht="14.25" customHeight="1" x14ac:dyDescent="0.4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3694.5</v>
      </c>
    </row>
    <row r="4162" spans="1:14" ht="14.25" customHeight="1" x14ac:dyDescent="0.4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4057.8</v>
      </c>
    </row>
    <row r="4163" spans="1:14" ht="14.25" customHeight="1" x14ac:dyDescent="0.4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D4163-E4163</f>
        <v>1834.44</v>
      </c>
    </row>
    <row r="4164" spans="1:14" ht="14.25" customHeight="1" x14ac:dyDescent="0.4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883.5</v>
      </c>
    </row>
    <row r="4165" spans="1:14" ht="14.25" customHeight="1" x14ac:dyDescent="0.4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3276.85</v>
      </c>
    </row>
    <row r="4166" spans="1:14" ht="14.25" customHeight="1" x14ac:dyDescent="0.4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3539.62</v>
      </c>
    </row>
    <row r="4167" spans="1:14" ht="14.25" customHeight="1" x14ac:dyDescent="0.4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2567.4699999999998</v>
      </c>
    </row>
    <row r="4168" spans="1:14" ht="14.25" customHeight="1" x14ac:dyDescent="0.4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810.11</v>
      </c>
    </row>
    <row r="4169" spans="1:14" ht="14.25" customHeight="1" x14ac:dyDescent="0.4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4237.59</v>
      </c>
    </row>
    <row r="4170" spans="1:14" ht="14.25" customHeight="1" x14ac:dyDescent="0.4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3261.51</v>
      </c>
    </row>
    <row r="4171" spans="1:14" ht="14.25" customHeight="1" x14ac:dyDescent="0.4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4358.7199999999993</v>
      </c>
    </row>
    <row r="4172" spans="1:14" ht="14.25" customHeight="1" x14ac:dyDescent="0.4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4671.41</v>
      </c>
    </row>
    <row r="4173" spans="1:14" ht="14.25" customHeight="1" x14ac:dyDescent="0.4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4047.64</v>
      </c>
    </row>
    <row r="4174" spans="1:14" ht="14.25" customHeight="1" x14ac:dyDescent="0.4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4797.2</v>
      </c>
    </row>
    <row r="4175" spans="1:14" ht="14.25" customHeight="1" x14ac:dyDescent="0.4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4775.83</v>
      </c>
    </row>
    <row r="4176" spans="1:14" ht="14.25" customHeight="1" x14ac:dyDescent="0.4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3134.46</v>
      </c>
    </row>
    <row r="4177" spans="1:14" ht="14.25" customHeight="1" x14ac:dyDescent="0.4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3667.8</v>
      </c>
    </row>
    <row r="4178" spans="1:14" ht="14.25" customHeight="1" x14ac:dyDescent="0.4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3526.96</v>
      </c>
    </row>
    <row r="4179" spans="1:14" ht="14.25" customHeight="1" x14ac:dyDescent="0.4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3143.42</v>
      </c>
    </row>
    <row r="4180" spans="1:14" ht="14.25" customHeight="1" x14ac:dyDescent="0.4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194.61</v>
      </c>
    </row>
    <row r="4181" spans="1:14" ht="14.25" customHeight="1" x14ac:dyDescent="0.4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1843.53</v>
      </c>
    </row>
    <row r="4182" spans="1:14" ht="14.25" customHeight="1" x14ac:dyDescent="0.4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590.16999999999996</v>
      </c>
    </row>
    <row r="4183" spans="1:14" ht="14.25" customHeight="1" x14ac:dyDescent="0.4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1570.85</v>
      </c>
    </row>
    <row r="4184" spans="1:14" ht="14.25" customHeight="1" x14ac:dyDescent="0.4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435.76000000000005</v>
      </c>
    </row>
    <row r="4185" spans="1:14" ht="14.25" customHeight="1" x14ac:dyDescent="0.4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4607.74</v>
      </c>
    </row>
    <row r="4186" spans="1:14" ht="14.25" customHeight="1" x14ac:dyDescent="0.4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2311.0500000000002</v>
      </c>
    </row>
    <row r="4187" spans="1:14" ht="14.25" customHeight="1" x14ac:dyDescent="0.4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1027.8800000000001</v>
      </c>
    </row>
    <row r="4188" spans="1:14" ht="14.25" customHeight="1" x14ac:dyDescent="0.4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2965.39</v>
      </c>
    </row>
    <row r="4189" spans="1:14" ht="14.25" customHeight="1" x14ac:dyDescent="0.4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1062.54</v>
      </c>
    </row>
    <row r="4190" spans="1:14" ht="14.25" customHeight="1" x14ac:dyDescent="0.4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4041.7000000000003</v>
      </c>
    </row>
    <row r="4191" spans="1:14" ht="14.25" customHeight="1" x14ac:dyDescent="0.4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1598.77</v>
      </c>
    </row>
    <row r="4192" spans="1:14" ht="14.25" customHeight="1" x14ac:dyDescent="0.4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1642.6299999999999</v>
      </c>
    </row>
    <row r="4193" spans="1:14" ht="14.25" customHeight="1" x14ac:dyDescent="0.4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4362.2800000000007</v>
      </c>
    </row>
    <row r="4194" spans="1:14" ht="14.25" customHeight="1" x14ac:dyDescent="0.4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2839.88</v>
      </c>
    </row>
    <row r="4195" spans="1:14" ht="14.25" customHeight="1" x14ac:dyDescent="0.4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4447.4399999999996</v>
      </c>
    </row>
    <row r="4196" spans="1:14" ht="14.25" customHeight="1" x14ac:dyDescent="0.4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2122.83</v>
      </c>
    </row>
    <row r="4197" spans="1:14" ht="14.25" customHeight="1" x14ac:dyDescent="0.4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1785.05</v>
      </c>
    </row>
    <row r="4198" spans="1:14" ht="14.25" customHeight="1" x14ac:dyDescent="0.4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2580.0299999999997</v>
      </c>
    </row>
    <row r="4199" spans="1:14" ht="14.25" customHeight="1" x14ac:dyDescent="0.4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401.01</v>
      </c>
    </row>
    <row r="4200" spans="1:14" ht="14.25" customHeight="1" x14ac:dyDescent="0.4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855.2</v>
      </c>
    </row>
    <row r="4201" spans="1:14" ht="14.25" customHeight="1" x14ac:dyDescent="0.4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1175.5600000000002</v>
      </c>
    </row>
    <row r="4202" spans="1:14" ht="14.25" customHeight="1" x14ac:dyDescent="0.4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4101.54</v>
      </c>
    </row>
    <row r="4203" spans="1:14" ht="14.25" customHeight="1" x14ac:dyDescent="0.4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3695.27</v>
      </c>
    </row>
    <row r="4204" spans="1:14" ht="14.25" customHeight="1" x14ac:dyDescent="0.4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1047.1500000000001</v>
      </c>
    </row>
    <row r="4205" spans="1:14" ht="14.25" customHeight="1" x14ac:dyDescent="0.4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1455.6699999999998</v>
      </c>
    </row>
    <row r="4206" spans="1:14" ht="14.25" customHeight="1" x14ac:dyDescent="0.4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4726.8100000000004</v>
      </c>
    </row>
    <row r="4207" spans="1:14" ht="14.25" customHeight="1" x14ac:dyDescent="0.4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520.27</v>
      </c>
    </row>
    <row r="4208" spans="1:14" ht="14.25" customHeight="1" x14ac:dyDescent="0.4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2782.4100000000003</v>
      </c>
    </row>
    <row r="4209" spans="1:14" ht="14.25" customHeight="1" x14ac:dyDescent="0.4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2657.7999999999997</v>
      </c>
    </row>
    <row r="4210" spans="1:14" ht="14.25" customHeight="1" x14ac:dyDescent="0.4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3655.83</v>
      </c>
    </row>
    <row r="4211" spans="1:14" ht="14.25" customHeight="1" x14ac:dyDescent="0.4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1380.57</v>
      </c>
    </row>
    <row r="4212" spans="1:14" ht="14.25" customHeight="1" x14ac:dyDescent="0.4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4680.38</v>
      </c>
    </row>
    <row r="4213" spans="1:14" ht="14.25" customHeight="1" x14ac:dyDescent="0.4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2111.85</v>
      </c>
    </row>
    <row r="4214" spans="1:14" ht="14.25" customHeight="1" x14ac:dyDescent="0.4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1499.68</v>
      </c>
    </row>
    <row r="4215" spans="1:14" ht="14.25" customHeight="1" x14ac:dyDescent="0.4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1750.48</v>
      </c>
    </row>
    <row r="4216" spans="1:14" ht="14.25" customHeight="1" x14ac:dyDescent="0.4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1808.63</v>
      </c>
    </row>
    <row r="4217" spans="1:14" ht="14.25" customHeight="1" x14ac:dyDescent="0.4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1074.5</v>
      </c>
    </row>
    <row r="4218" spans="1:14" ht="14.25" customHeight="1" x14ac:dyDescent="0.4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4647.33</v>
      </c>
    </row>
    <row r="4219" spans="1:14" ht="14.25" customHeight="1" x14ac:dyDescent="0.4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956.68999999999994</v>
      </c>
    </row>
    <row r="4220" spans="1:14" ht="14.25" customHeight="1" x14ac:dyDescent="0.4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4425.5200000000004</v>
      </c>
    </row>
    <row r="4221" spans="1:14" ht="14.25" customHeight="1" x14ac:dyDescent="0.4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2084.09</v>
      </c>
    </row>
    <row r="4222" spans="1:14" ht="14.25" customHeight="1" x14ac:dyDescent="0.4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1418.97</v>
      </c>
    </row>
    <row r="4223" spans="1:14" ht="14.25" customHeight="1" x14ac:dyDescent="0.4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1072.67</v>
      </c>
    </row>
    <row r="4224" spans="1:14" ht="14.25" customHeight="1" x14ac:dyDescent="0.4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2570.88</v>
      </c>
    </row>
    <row r="4225" spans="1:14" ht="14.25" customHeight="1" x14ac:dyDescent="0.4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3379.0099999999998</v>
      </c>
    </row>
    <row r="4226" spans="1:14" ht="14.25" customHeight="1" x14ac:dyDescent="0.4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4501.1399999999994</v>
      </c>
    </row>
    <row r="4227" spans="1:14" ht="14.25" customHeight="1" x14ac:dyDescent="0.4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D4227-E4227</f>
        <v>3296.93</v>
      </c>
    </row>
    <row r="4228" spans="1:14" ht="14.25" customHeight="1" x14ac:dyDescent="0.4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2469.52</v>
      </c>
    </row>
    <row r="4229" spans="1:14" ht="14.25" customHeight="1" x14ac:dyDescent="0.4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263.69</v>
      </c>
    </row>
    <row r="4230" spans="1:14" ht="14.25" customHeight="1" x14ac:dyDescent="0.4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4585.4400000000005</v>
      </c>
    </row>
    <row r="4231" spans="1:14" ht="14.25" customHeight="1" x14ac:dyDescent="0.4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4521.5999999999995</v>
      </c>
    </row>
    <row r="4232" spans="1:14" ht="14.25" customHeight="1" x14ac:dyDescent="0.4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1955.24</v>
      </c>
    </row>
    <row r="4233" spans="1:14" ht="14.25" customHeight="1" x14ac:dyDescent="0.4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242.07000000000002</v>
      </c>
    </row>
    <row r="4234" spans="1:14" ht="14.25" customHeight="1" x14ac:dyDescent="0.4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3693.42</v>
      </c>
    </row>
    <row r="4235" spans="1:14" ht="14.25" customHeight="1" x14ac:dyDescent="0.4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3978.7799999999997</v>
      </c>
    </row>
    <row r="4236" spans="1:14" ht="14.25" customHeight="1" x14ac:dyDescent="0.4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2757.9</v>
      </c>
    </row>
    <row r="4237" spans="1:14" ht="14.25" customHeight="1" x14ac:dyDescent="0.4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2073.86</v>
      </c>
    </row>
    <row r="4238" spans="1:14" ht="14.25" customHeight="1" x14ac:dyDescent="0.4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4270.2</v>
      </c>
    </row>
    <row r="4239" spans="1:14" ht="14.25" customHeight="1" x14ac:dyDescent="0.4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1042.9199999999998</v>
      </c>
    </row>
    <row r="4240" spans="1:14" ht="14.25" customHeight="1" x14ac:dyDescent="0.4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2253.79</v>
      </c>
    </row>
    <row r="4241" spans="1:14" ht="14.25" customHeight="1" x14ac:dyDescent="0.4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219.53</v>
      </c>
    </row>
    <row r="4242" spans="1:14" ht="14.25" customHeight="1" x14ac:dyDescent="0.4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903.18</v>
      </c>
    </row>
    <row r="4243" spans="1:14" ht="14.25" customHeight="1" x14ac:dyDescent="0.4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4709.9399999999996</v>
      </c>
    </row>
    <row r="4244" spans="1:14" ht="14.25" customHeight="1" x14ac:dyDescent="0.4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2932.36</v>
      </c>
    </row>
    <row r="4245" spans="1:14" ht="14.25" customHeight="1" x14ac:dyDescent="0.4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4046.9700000000003</v>
      </c>
    </row>
    <row r="4246" spans="1:14" ht="14.25" customHeight="1" x14ac:dyDescent="0.4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2483.61</v>
      </c>
    </row>
    <row r="4247" spans="1:14" ht="14.25" customHeight="1" x14ac:dyDescent="0.4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4190.41</v>
      </c>
    </row>
    <row r="4248" spans="1:14" ht="14.25" customHeight="1" x14ac:dyDescent="0.4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2740.55</v>
      </c>
    </row>
    <row r="4249" spans="1:14" ht="14.25" customHeight="1" x14ac:dyDescent="0.4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121.85000000000001</v>
      </c>
    </row>
    <row r="4250" spans="1:14" ht="14.25" customHeight="1" x14ac:dyDescent="0.4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4508.2</v>
      </c>
    </row>
    <row r="4251" spans="1:14" ht="14.25" customHeight="1" x14ac:dyDescent="0.4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827.66000000000008</v>
      </c>
    </row>
    <row r="4252" spans="1:14" ht="14.25" customHeight="1" x14ac:dyDescent="0.4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2307.5299999999997</v>
      </c>
    </row>
    <row r="4253" spans="1:14" ht="14.25" customHeight="1" x14ac:dyDescent="0.4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2435.3799999999997</v>
      </c>
    </row>
    <row r="4254" spans="1:14" ht="14.25" customHeight="1" x14ac:dyDescent="0.4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331.40999999999997</v>
      </c>
    </row>
    <row r="4255" spans="1:14" ht="14.25" customHeight="1" x14ac:dyDescent="0.4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359.84000000000003</v>
      </c>
    </row>
    <row r="4256" spans="1:14" ht="14.25" customHeight="1" x14ac:dyDescent="0.4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3836.41</v>
      </c>
    </row>
    <row r="4257" spans="1:14" ht="14.25" customHeight="1" x14ac:dyDescent="0.4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1571.94</v>
      </c>
    </row>
    <row r="4258" spans="1:14" ht="14.25" customHeight="1" x14ac:dyDescent="0.4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2107.0499999999997</v>
      </c>
    </row>
    <row r="4259" spans="1:14" ht="14.25" customHeight="1" x14ac:dyDescent="0.4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2863.9</v>
      </c>
    </row>
    <row r="4260" spans="1:14" ht="14.25" customHeight="1" x14ac:dyDescent="0.4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1929.1999999999998</v>
      </c>
    </row>
    <row r="4261" spans="1:14" ht="14.25" customHeight="1" x14ac:dyDescent="0.4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3897.46</v>
      </c>
    </row>
    <row r="4262" spans="1:14" ht="14.25" customHeight="1" x14ac:dyDescent="0.4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4433.7700000000004</v>
      </c>
    </row>
    <row r="4263" spans="1:14" ht="14.25" customHeight="1" x14ac:dyDescent="0.4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392.51</v>
      </c>
    </row>
    <row r="4264" spans="1:14" ht="14.25" customHeight="1" x14ac:dyDescent="0.4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3213.03</v>
      </c>
    </row>
    <row r="4265" spans="1:14" ht="14.25" customHeight="1" x14ac:dyDescent="0.4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1656.1399999999999</v>
      </c>
    </row>
    <row r="4266" spans="1:14" ht="14.25" customHeight="1" x14ac:dyDescent="0.4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2958.03</v>
      </c>
    </row>
    <row r="4267" spans="1:14" ht="14.25" customHeight="1" x14ac:dyDescent="0.4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2470.6800000000003</v>
      </c>
    </row>
    <row r="4268" spans="1:14" ht="14.25" customHeight="1" x14ac:dyDescent="0.4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1734.96</v>
      </c>
    </row>
    <row r="4269" spans="1:14" ht="14.25" customHeight="1" x14ac:dyDescent="0.4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564.27</v>
      </c>
    </row>
    <row r="4270" spans="1:14" ht="14.25" customHeight="1" x14ac:dyDescent="0.4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2840.98</v>
      </c>
    </row>
    <row r="4271" spans="1:14" ht="14.25" customHeight="1" x14ac:dyDescent="0.4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652.66</v>
      </c>
    </row>
    <row r="4272" spans="1:14" ht="14.25" customHeight="1" x14ac:dyDescent="0.4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864.84</v>
      </c>
    </row>
    <row r="4273" spans="1:14" ht="14.25" customHeight="1" x14ac:dyDescent="0.4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4912.2699999999995</v>
      </c>
    </row>
    <row r="4274" spans="1:14" ht="14.25" customHeight="1" x14ac:dyDescent="0.4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1651.7099999999998</v>
      </c>
    </row>
    <row r="4275" spans="1:14" ht="14.25" customHeight="1" x14ac:dyDescent="0.4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2963.5</v>
      </c>
    </row>
    <row r="4276" spans="1:14" ht="14.25" customHeight="1" x14ac:dyDescent="0.4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1433.5900000000001</v>
      </c>
    </row>
    <row r="4277" spans="1:14" ht="14.25" customHeight="1" x14ac:dyDescent="0.4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4340.96</v>
      </c>
    </row>
    <row r="4278" spans="1:14" ht="14.25" customHeight="1" x14ac:dyDescent="0.4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1487.9499999999998</v>
      </c>
    </row>
    <row r="4279" spans="1:14" ht="14.25" customHeight="1" x14ac:dyDescent="0.4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1897.72</v>
      </c>
    </row>
    <row r="4280" spans="1:14" ht="14.25" customHeight="1" x14ac:dyDescent="0.4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3080.97</v>
      </c>
    </row>
    <row r="4281" spans="1:14" ht="14.25" customHeight="1" x14ac:dyDescent="0.4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4362.55</v>
      </c>
    </row>
    <row r="4282" spans="1:14" ht="14.25" customHeight="1" x14ac:dyDescent="0.4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4098.99</v>
      </c>
    </row>
    <row r="4283" spans="1:14" ht="14.25" customHeight="1" x14ac:dyDescent="0.4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1392.53</v>
      </c>
    </row>
    <row r="4284" spans="1:14" ht="14.25" customHeight="1" x14ac:dyDescent="0.4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4164.71</v>
      </c>
    </row>
    <row r="4285" spans="1:14" ht="14.25" customHeight="1" x14ac:dyDescent="0.4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3535.3700000000003</v>
      </c>
    </row>
    <row r="4286" spans="1:14" ht="14.25" customHeight="1" x14ac:dyDescent="0.4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4949.95</v>
      </c>
    </row>
    <row r="4287" spans="1:14" ht="14.25" customHeight="1" x14ac:dyDescent="0.4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4683.5</v>
      </c>
    </row>
    <row r="4288" spans="1:14" ht="14.25" customHeight="1" x14ac:dyDescent="0.4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2711.94</v>
      </c>
    </row>
    <row r="4289" spans="1:14" ht="14.25" customHeight="1" x14ac:dyDescent="0.4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3774.62</v>
      </c>
    </row>
    <row r="4290" spans="1:14" ht="14.25" customHeight="1" x14ac:dyDescent="0.4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2893.6</v>
      </c>
    </row>
    <row r="4291" spans="1:14" ht="14.25" customHeight="1" x14ac:dyDescent="0.4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D4291-E4291</f>
        <v>3015</v>
      </c>
    </row>
    <row r="4292" spans="1:14" ht="14.25" customHeight="1" x14ac:dyDescent="0.4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597.30000000000007</v>
      </c>
    </row>
    <row r="4293" spans="1:14" ht="14.25" customHeight="1" x14ac:dyDescent="0.4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110.73</v>
      </c>
    </row>
    <row r="4294" spans="1:14" ht="14.25" customHeight="1" x14ac:dyDescent="0.4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336.04</v>
      </c>
    </row>
    <row r="4295" spans="1:14" ht="14.25" customHeight="1" x14ac:dyDescent="0.4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4836.05</v>
      </c>
    </row>
    <row r="4296" spans="1:14" ht="14.25" customHeight="1" x14ac:dyDescent="0.4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718.42000000000007</v>
      </c>
    </row>
    <row r="4297" spans="1:14" ht="14.25" customHeight="1" x14ac:dyDescent="0.4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317.39</v>
      </c>
    </row>
    <row r="4298" spans="1:14" ht="14.25" customHeight="1" x14ac:dyDescent="0.4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1617.11</v>
      </c>
    </row>
    <row r="4299" spans="1:14" ht="14.25" customHeight="1" x14ac:dyDescent="0.4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2981.8199999999997</v>
      </c>
    </row>
    <row r="4300" spans="1:14" ht="14.25" customHeight="1" x14ac:dyDescent="0.4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4747.1000000000004</v>
      </c>
    </row>
    <row r="4301" spans="1:14" ht="14.25" customHeight="1" x14ac:dyDescent="0.4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3529.21</v>
      </c>
    </row>
    <row r="4302" spans="1:14" ht="14.25" customHeight="1" x14ac:dyDescent="0.4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1454.0400000000002</v>
      </c>
    </row>
    <row r="4303" spans="1:14" ht="14.25" customHeight="1" x14ac:dyDescent="0.4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4701.03</v>
      </c>
    </row>
    <row r="4304" spans="1:14" ht="14.25" customHeight="1" x14ac:dyDescent="0.4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276.54000000000002</v>
      </c>
    </row>
    <row r="4305" spans="1:14" ht="14.25" customHeight="1" x14ac:dyDescent="0.4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4896.96</v>
      </c>
    </row>
    <row r="4306" spans="1:14" ht="14.25" customHeight="1" x14ac:dyDescent="0.4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387.14</v>
      </c>
    </row>
    <row r="4307" spans="1:14" ht="14.25" customHeight="1" x14ac:dyDescent="0.4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3793.53</v>
      </c>
    </row>
    <row r="4308" spans="1:14" ht="14.25" customHeight="1" x14ac:dyDescent="0.4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321.78999999999996</v>
      </c>
    </row>
    <row r="4309" spans="1:14" ht="14.25" customHeight="1" x14ac:dyDescent="0.4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4664.32</v>
      </c>
    </row>
    <row r="4310" spans="1:14" ht="14.25" customHeight="1" x14ac:dyDescent="0.4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632.02</v>
      </c>
    </row>
    <row r="4311" spans="1:14" ht="14.25" customHeight="1" x14ac:dyDescent="0.4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347</v>
      </c>
    </row>
    <row r="4312" spans="1:14" ht="14.25" customHeight="1" x14ac:dyDescent="0.4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4457.0599999999995</v>
      </c>
    </row>
    <row r="4313" spans="1:14" ht="14.25" customHeight="1" x14ac:dyDescent="0.4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569.01</v>
      </c>
    </row>
    <row r="4314" spans="1:14" ht="14.25" customHeight="1" x14ac:dyDescent="0.4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4009.61</v>
      </c>
    </row>
    <row r="4315" spans="1:14" ht="14.25" customHeight="1" x14ac:dyDescent="0.4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3760.3599999999997</v>
      </c>
    </row>
    <row r="4316" spans="1:14" ht="14.25" customHeight="1" x14ac:dyDescent="0.4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3034.09</v>
      </c>
    </row>
    <row r="4317" spans="1:14" ht="14.25" customHeight="1" x14ac:dyDescent="0.4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1951.7</v>
      </c>
    </row>
    <row r="4318" spans="1:14" ht="14.25" customHeight="1" x14ac:dyDescent="0.4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4586.18</v>
      </c>
    </row>
    <row r="4319" spans="1:14" ht="14.25" customHeight="1" x14ac:dyDescent="0.4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4368.16</v>
      </c>
    </row>
    <row r="4320" spans="1:14" ht="14.25" customHeight="1" x14ac:dyDescent="0.4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2188.36</v>
      </c>
    </row>
    <row r="4321" spans="1:14" ht="14.25" customHeight="1" x14ac:dyDescent="0.4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1235.3500000000001</v>
      </c>
    </row>
    <row r="4322" spans="1:14" ht="14.25" customHeight="1" x14ac:dyDescent="0.4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1435.1599999999999</v>
      </c>
    </row>
    <row r="4323" spans="1:14" ht="14.25" customHeight="1" x14ac:dyDescent="0.4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1179.1999999999998</v>
      </c>
    </row>
    <row r="4324" spans="1:14" ht="14.25" customHeight="1" x14ac:dyDescent="0.4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2751.98</v>
      </c>
    </row>
    <row r="4325" spans="1:14" ht="14.25" customHeight="1" x14ac:dyDescent="0.4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4355.82</v>
      </c>
    </row>
    <row r="4326" spans="1:14" ht="14.25" customHeight="1" x14ac:dyDescent="0.4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3890.6699999999996</v>
      </c>
    </row>
    <row r="4327" spans="1:14" ht="14.25" customHeight="1" x14ac:dyDescent="0.4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3997.85</v>
      </c>
    </row>
    <row r="4328" spans="1:14" ht="14.25" customHeight="1" x14ac:dyDescent="0.4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2296.54</v>
      </c>
    </row>
    <row r="4329" spans="1:14" ht="14.25" customHeight="1" x14ac:dyDescent="0.4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1679.54</v>
      </c>
    </row>
    <row r="4330" spans="1:14" ht="14.25" customHeight="1" x14ac:dyDescent="0.4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3810.83</v>
      </c>
    </row>
    <row r="4331" spans="1:14" ht="14.25" customHeight="1" x14ac:dyDescent="0.4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3986.99</v>
      </c>
    </row>
    <row r="4332" spans="1:14" ht="14.25" customHeight="1" x14ac:dyDescent="0.4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3507.12</v>
      </c>
    </row>
    <row r="4333" spans="1:14" ht="14.25" customHeight="1" x14ac:dyDescent="0.4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256.89999999999998</v>
      </c>
    </row>
    <row r="4334" spans="1:14" ht="14.25" customHeight="1" x14ac:dyDescent="0.4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2989.0499999999997</v>
      </c>
    </row>
    <row r="4335" spans="1:14" ht="14.25" customHeight="1" x14ac:dyDescent="0.4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1800.33</v>
      </c>
    </row>
    <row r="4336" spans="1:14" ht="14.25" customHeight="1" x14ac:dyDescent="0.4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1061.26</v>
      </c>
    </row>
    <row r="4337" spans="1:14" ht="14.25" customHeight="1" x14ac:dyDescent="0.4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3502.06</v>
      </c>
    </row>
    <row r="4338" spans="1:14" ht="14.25" customHeight="1" x14ac:dyDescent="0.4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1415.62</v>
      </c>
    </row>
    <row r="4339" spans="1:14" ht="14.25" customHeight="1" x14ac:dyDescent="0.4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4572.53</v>
      </c>
    </row>
    <row r="4340" spans="1:14" ht="14.25" customHeight="1" x14ac:dyDescent="0.4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1560.36</v>
      </c>
    </row>
    <row r="4341" spans="1:14" ht="14.25" customHeight="1" x14ac:dyDescent="0.4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2819.9900000000002</v>
      </c>
    </row>
    <row r="4342" spans="1:14" ht="14.25" customHeight="1" x14ac:dyDescent="0.4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4155.79</v>
      </c>
    </row>
    <row r="4343" spans="1:14" ht="14.25" customHeight="1" x14ac:dyDescent="0.4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2069.92</v>
      </c>
    </row>
    <row r="4344" spans="1:14" ht="14.25" customHeight="1" x14ac:dyDescent="0.4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4160.0200000000004</v>
      </c>
    </row>
    <row r="4345" spans="1:14" ht="14.25" customHeight="1" x14ac:dyDescent="0.4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3645.98</v>
      </c>
    </row>
    <row r="4346" spans="1:14" ht="14.25" customHeight="1" x14ac:dyDescent="0.4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4612.0199999999995</v>
      </c>
    </row>
    <row r="4347" spans="1:14" ht="14.25" customHeight="1" x14ac:dyDescent="0.4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1696.54</v>
      </c>
    </row>
    <row r="4348" spans="1:14" ht="14.25" customHeight="1" x14ac:dyDescent="0.4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614.18999999999994</v>
      </c>
    </row>
    <row r="4349" spans="1:14" ht="14.25" customHeight="1" x14ac:dyDescent="0.4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2208.6799999999998</v>
      </c>
    </row>
    <row r="4350" spans="1:14" ht="14.25" customHeight="1" x14ac:dyDescent="0.4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3950.4799999999996</v>
      </c>
    </row>
    <row r="4351" spans="1:14" ht="14.25" customHeight="1" x14ac:dyDescent="0.4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2306.88</v>
      </c>
    </row>
    <row r="4352" spans="1:14" ht="14.25" customHeight="1" x14ac:dyDescent="0.4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1383.44</v>
      </c>
    </row>
    <row r="4353" spans="1:14" ht="14.25" customHeight="1" x14ac:dyDescent="0.4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235.14999999999998</v>
      </c>
    </row>
    <row r="4354" spans="1:14" ht="14.25" customHeight="1" x14ac:dyDescent="0.4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1633.53</v>
      </c>
    </row>
    <row r="4355" spans="1:14" ht="14.25" customHeight="1" x14ac:dyDescent="0.4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D4355-E4355</f>
        <v>3595.1200000000003</v>
      </c>
    </row>
    <row r="4356" spans="1:14" ht="14.25" customHeight="1" x14ac:dyDescent="0.4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823</v>
      </c>
    </row>
    <row r="4357" spans="1:14" ht="14.25" customHeight="1" x14ac:dyDescent="0.4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1770.08</v>
      </c>
    </row>
    <row r="4358" spans="1:14" ht="14.25" customHeight="1" x14ac:dyDescent="0.4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199.06</v>
      </c>
    </row>
    <row r="4359" spans="1:14" ht="14.25" customHeight="1" x14ac:dyDescent="0.4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3636.52</v>
      </c>
    </row>
    <row r="4360" spans="1:14" ht="14.25" customHeight="1" x14ac:dyDescent="0.4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4415.1100000000006</v>
      </c>
    </row>
    <row r="4361" spans="1:14" ht="14.25" customHeight="1" x14ac:dyDescent="0.4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2885.56</v>
      </c>
    </row>
    <row r="4362" spans="1:14" ht="14.25" customHeight="1" x14ac:dyDescent="0.4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226.51000000000002</v>
      </c>
    </row>
    <row r="4363" spans="1:14" ht="14.25" customHeight="1" x14ac:dyDescent="0.4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1166.1099999999999</v>
      </c>
    </row>
    <row r="4364" spans="1:14" ht="14.25" customHeight="1" x14ac:dyDescent="0.4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2248.33</v>
      </c>
    </row>
    <row r="4365" spans="1:14" ht="14.25" customHeight="1" x14ac:dyDescent="0.4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2978.8</v>
      </c>
    </row>
    <row r="4366" spans="1:14" ht="14.25" customHeight="1" x14ac:dyDescent="0.4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2531.64</v>
      </c>
    </row>
    <row r="4367" spans="1:14" ht="14.25" customHeight="1" x14ac:dyDescent="0.4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4587.3099999999995</v>
      </c>
    </row>
    <row r="4368" spans="1:14" ht="14.25" customHeight="1" x14ac:dyDescent="0.4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4699.2199999999993</v>
      </c>
    </row>
    <row r="4369" spans="1:14" ht="14.25" customHeight="1" x14ac:dyDescent="0.4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624.83999999999992</v>
      </c>
    </row>
    <row r="4370" spans="1:14" ht="14.25" customHeight="1" x14ac:dyDescent="0.4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778.01</v>
      </c>
    </row>
    <row r="4371" spans="1:14" ht="14.25" customHeight="1" x14ac:dyDescent="0.4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1854.16</v>
      </c>
    </row>
    <row r="4372" spans="1:14" ht="14.25" customHeight="1" x14ac:dyDescent="0.4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2163.8100000000004</v>
      </c>
    </row>
    <row r="4373" spans="1:14" ht="14.25" customHeight="1" x14ac:dyDescent="0.4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2971.54</v>
      </c>
    </row>
    <row r="4374" spans="1:14" ht="14.25" customHeight="1" x14ac:dyDescent="0.4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3888.2400000000002</v>
      </c>
    </row>
    <row r="4375" spans="1:14" ht="14.25" customHeight="1" x14ac:dyDescent="0.4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765.05</v>
      </c>
    </row>
    <row r="4376" spans="1:14" ht="14.25" customHeight="1" x14ac:dyDescent="0.4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4032.5</v>
      </c>
    </row>
    <row r="4377" spans="1:14" ht="14.25" customHeight="1" x14ac:dyDescent="0.4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3089.08</v>
      </c>
    </row>
    <row r="4378" spans="1:14" ht="14.25" customHeight="1" x14ac:dyDescent="0.4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4905.93</v>
      </c>
    </row>
    <row r="4379" spans="1:14" ht="14.25" customHeight="1" x14ac:dyDescent="0.4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3290.39</v>
      </c>
    </row>
    <row r="4380" spans="1:14" ht="14.25" customHeight="1" x14ac:dyDescent="0.4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3608.68</v>
      </c>
    </row>
    <row r="4381" spans="1:14" ht="14.25" customHeight="1" x14ac:dyDescent="0.4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1056.06</v>
      </c>
    </row>
    <row r="4382" spans="1:14" ht="14.25" customHeight="1" x14ac:dyDescent="0.4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3867.33</v>
      </c>
    </row>
    <row r="4383" spans="1:14" ht="14.25" customHeight="1" x14ac:dyDescent="0.4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488.23999999999995</v>
      </c>
    </row>
    <row r="4384" spans="1:14" ht="14.25" customHeight="1" x14ac:dyDescent="0.4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3316.81</v>
      </c>
    </row>
    <row r="4385" spans="1:14" ht="14.25" customHeight="1" x14ac:dyDescent="0.4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371.99</v>
      </c>
    </row>
    <row r="4386" spans="1:14" ht="14.25" customHeight="1" x14ac:dyDescent="0.4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664.14</v>
      </c>
    </row>
    <row r="4387" spans="1:14" ht="14.25" customHeight="1" x14ac:dyDescent="0.4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628.24</v>
      </c>
    </row>
    <row r="4388" spans="1:14" ht="14.25" customHeight="1" x14ac:dyDescent="0.4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356.74</v>
      </c>
    </row>
    <row r="4389" spans="1:14" ht="14.25" customHeight="1" x14ac:dyDescent="0.4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1673.1299999999999</v>
      </c>
    </row>
    <row r="4390" spans="1:14" ht="14.25" customHeight="1" x14ac:dyDescent="0.4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4972.1000000000004</v>
      </c>
    </row>
    <row r="4391" spans="1:14" ht="14.25" customHeight="1" x14ac:dyDescent="0.4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1806.06</v>
      </c>
    </row>
    <row r="4392" spans="1:14" ht="14.25" customHeight="1" x14ac:dyDescent="0.4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3827.6800000000003</v>
      </c>
    </row>
    <row r="4393" spans="1:14" ht="14.25" customHeight="1" x14ac:dyDescent="0.4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748.05000000000007</v>
      </c>
    </row>
    <row r="4394" spans="1:14" ht="14.25" customHeight="1" x14ac:dyDescent="0.4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2326.9500000000003</v>
      </c>
    </row>
    <row r="4395" spans="1:14" ht="14.25" customHeight="1" x14ac:dyDescent="0.4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1006.75</v>
      </c>
    </row>
    <row r="4396" spans="1:14" ht="14.25" customHeight="1" x14ac:dyDescent="0.4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1040.83</v>
      </c>
    </row>
    <row r="4397" spans="1:14" ht="14.25" customHeight="1" x14ac:dyDescent="0.4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588.1</v>
      </c>
    </row>
    <row r="4398" spans="1:14" ht="14.25" customHeight="1" x14ac:dyDescent="0.4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2216.6999999999998</v>
      </c>
    </row>
    <row r="4399" spans="1:14" ht="14.25" customHeight="1" x14ac:dyDescent="0.4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469.7</v>
      </c>
    </row>
    <row r="4400" spans="1:14" ht="14.25" customHeight="1" x14ac:dyDescent="0.4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4557.72</v>
      </c>
    </row>
    <row r="4401" spans="1:14" ht="14.25" customHeight="1" x14ac:dyDescent="0.4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2294.4499999999998</v>
      </c>
    </row>
    <row r="4402" spans="1:14" ht="14.25" customHeight="1" x14ac:dyDescent="0.4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4208.71</v>
      </c>
    </row>
    <row r="4403" spans="1:14" ht="14.25" customHeight="1" x14ac:dyDescent="0.4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4899.33</v>
      </c>
    </row>
    <row r="4404" spans="1:14" ht="14.25" customHeight="1" x14ac:dyDescent="0.4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3420.9</v>
      </c>
    </row>
    <row r="4405" spans="1:14" ht="14.25" customHeight="1" x14ac:dyDescent="0.4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4517.1399999999994</v>
      </c>
    </row>
    <row r="4406" spans="1:14" ht="14.25" customHeight="1" x14ac:dyDescent="0.4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763.06999999999994</v>
      </c>
    </row>
    <row r="4407" spans="1:14" ht="14.25" customHeight="1" x14ac:dyDescent="0.4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4166.58</v>
      </c>
    </row>
    <row r="4408" spans="1:14" ht="14.25" customHeight="1" x14ac:dyDescent="0.4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1428.88</v>
      </c>
    </row>
    <row r="4409" spans="1:14" ht="14.25" customHeight="1" x14ac:dyDescent="0.4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2415.33</v>
      </c>
    </row>
    <row r="4410" spans="1:14" ht="14.25" customHeight="1" x14ac:dyDescent="0.4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3267.88</v>
      </c>
    </row>
    <row r="4411" spans="1:14" ht="14.25" customHeight="1" x14ac:dyDescent="0.4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4526.91</v>
      </c>
    </row>
    <row r="4412" spans="1:14" ht="14.25" customHeight="1" x14ac:dyDescent="0.4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4563.68</v>
      </c>
    </row>
    <row r="4413" spans="1:14" ht="14.25" customHeight="1" x14ac:dyDescent="0.4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551.20999999999992</v>
      </c>
    </row>
    <row r="4414" spans="1:14" ht="14.25" customHeight="1" x14ac:dyDescent="0.4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1885.9399999999998</v>
      </c>
    </row>
    <row r="4415" spans="1:14" ht="14.25" customHeight="1" x14ac:dyDescent="0.4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3986.27</v>
      </c>
    </row>
    <row r="4416" spans="1:14" ht="14.25" customHeight="1" x14ac:dyDescent="0.4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3545.1099999999997</v>
      </c>
    </row>
    <row r="4417" spans="1:14" ht="14.25" customHeight="1" x14ac:dyDescent="0.4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228.63</v>
      </c>
    </row>
    <row r="4418" spans="1:14" ht="14.25" customHeight="1" x14ac:dyDescent="0.4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2304.36</v>
      </c>
    </row>
    <row r="4419" spans="1:14" ht="14.25" customHeight="1" x14ac:dyDescent="0.4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D4419-E4419</f>
        <v>4163.13</v>
      </c>
    </row>
    <row r="4420" spans="1:14" ht="14.25" customHeight="1" x14ac:dyDescent="0.4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3714.55</v>
      </c>
    </row>
    <row r="4421" spans="1:14" ht="14.25" customHeight="1" x14ac:dyDescent="0.4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2117.63</v>
      </c>
    </row>
    <row r="4422" spans="1:14" ht="14.25" customHeight="1" x14ac:dyDescent="0.4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3702.2799999999997</v>
      </c>
    </row>
    <row r="4423" spans="1:14" ht="14.25" customHeight="1" x14ac:dyDescent="0.4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2800.8599999999997</v>
      </c>
    </row>
    <row r="4424" spans="1:14" ht="14.25" customHeight="1" x14ac:dyDescent="0.4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4571.76</v>
      </c>
    </row>
    <row r="4425" spans="1:14" ht="14.25" customHeight="1" x14ac:dyDescent="0.4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2976.53</v>
      </c>
    </row>
    <row r="4426" spans="1:14" ht="14.25" customHeight="1" x14ac:dyDescent="0.4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2063.29</v>
      </c>
    </row>
    <row r="4427" spans="1:14" ht="14.25" customHeight="1" x14ac:dyDescent="0.4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4328.1200000000008</v>
      </c>
    </row>
    <row r="4428" spans="1:14" ht="14.25" customHeight="1" x14ac:dyDescent="0.4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344.28000000000003</v>
      </c>
    </row>
    <row r="4429" spans="1:14" ht="14.25" customHeight="1" x14ac:dyDescent="0.4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4512.34</v>
      </c>
    </row>
    <row r="4430" spans="1:14" ht="14.25" customHeight="1" x14ac:dyDescent="0.4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3511.73</v>
      </c>
    </row>
    <row r="4431" spans="1:14" ht="14.25" customHeight="1" x14ac:dyDescent="0.4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4708.7800000000007</v>
      </c>
    </row>
    <row r="4432" spans="1:14" ht="14.25" customHeight="1" x14ac:dyDescent="0.4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1327.24</v>
      </c>
    </row>
    <row r="4433" spans="1:14" ht="14.25" customHeight="1" x14ac:dyDescent="0.4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3504.81</v>
      </c>
    </row>
    <row r="4434" spans="1:14" ht="14.25" customHeight="1" x14ac:dyDescent="0.4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4065.91</v>
      </c>
    </row>
    <row r="4435" spans="1:14" ht="14.25" customHeight="1" x14ac:dyDescent="0.4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3540.17</v>
      </c>
    </row>
    <row r="4436" spans="1:14" ht="14.25" customHeight="1" x14ac:dyDescent="0.4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1130.42</v>
      </c>
    </row>
    <row r="4437" spans="1:14" ht="14.25" customHeight="1" x14ac:dyDescent="0.4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1450.23</v>
      </c>
    </row>
    <row r="4438" spans="1:14" ht="14.25" customHeight="1" x14ac:dyDescent="0.4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2876.81</v>
      </c>
    </row>
    <row r="4439" spans="1:14" ht="14.25" customHeight="1" x14ac:dyDescent="0.4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2288.73</v>
      </c>
    </row>
    <row r="4440" spans="1:14" ht="14.25" customHeight="1" x14ac:dyDescent="0.4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3701.8300000000004</v>
      </c>
    </row>
    <row r="4441" spans="1:14" ht="14.25" customHeight="1" x14ac:dyDescent="0.4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1955.1</v>
      </c>
    </row>
    <row r="4442" spans="1:14" ht="14.25" customHeight="1" x14ac:dyDescent="0.4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4311.17</v>
      </c>
    </row>
    <row r="4443" spans="1:14" ht="14.25" customHeight="1" x14ac:dyDescent="0.4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2216.2199999999998</v>
      </c>
    </row>
    <row r="4444" spans="1:14" ht="14.25" customHeight="1" x14ac:dyDescent="0.4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295.81</v>
      </c>
    </row>
    <row r="4445" spans="1:14" ht="14.25" customHeight="1" x14ac:dyDescent="0.4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184.86</v>
      </c>
    </row>
    <row r="4446" spans="1:14" ht="14.25" customHeight="1" x14ac:dyDescent="0.4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3268.7799999999997</v>
      </c>
    </row>
    <row r="4447" spans="1:14" ht="14.25" customHeight="1" x14ac:dyDescent="0.4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2748.21</v>
      </c>
    </row>
    <row r="4448" spans="1:14" ht="14.25" customHeight="1" x14ac:dyDescent="0.4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2759.06</v>
      </c>
    </row>
    <row r="4449" spans="1:14" ht="14.25" customHeight="1" x14ac:dyDescent="0.4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3970.61</v>
      </c>
    </row>
    <row r="4450" spans="1:14" ht="14.25" customHeight="1" x14ac:dyDescent="0.4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1940.73</v>
      </c>
    </row>
    <row r="4451" spans="1:14" ht="14.25" customHeight="1" x14ac:dyDescent="0.4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4977.5199999999995</v>
      </c>
    </row>
    <row r="4452" spans="1:14" ht="14.25" customHeight="1" x14ac:dyDescent="0.4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4732.6000000000004</v>
      </c>
    </row>
    <row r="4453" spans="1:14" ht="14.25" customHeight="1" x14ac:dyDescent="0.4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163.38999999999999</v>
      </c>
    </row>
    <row r="4454" spans="1:14" ht="14.25" customHeight="1" x14ac:dyDescent="0.4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4488.7000000000007</v>
      </c>
    </row>
    <row r="4455" spans="1:14" ht="14.25" customHeight="1" x14ac:dyDescent="0.4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3434.23</v>
      </c>
    </row>
    <row r="4456" spans="1:14" ht="14.25" customHeight="1" x14ac:dyDescent="0.4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2559.83</v>
      </c>
    </row>
    <row r="4457" spans="1:14" ht="14.25" customHeight="1" x14ac:dyDescent="0.4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2955.4</v>
      </c>
    </row>
    <row r="4458" spans="1:14" ht="14.25" customHeight="1" x14ac:dyDescent="0.4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4224.67</v>
      </c>
    </row>
    <row r="4459" spans="1:14" ht="14.25" customHeight="1" x14ac:dyDescent="0.4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4759.75</v>
      </c>
    </row>
    <row r="4460" spans="1:14" ht="14.25" customHeight="1" x14ac:dyDescent="0.4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2845.29</v>
      </c>
    </row>
    <row r="4461" spans="1:14" ht="14.25" customHeight="1" x14ac:dyDescent="0.4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987.94</v>
      </c>
    </row>
    <row r="4462" spans="1:14" ht="14.25" customHeight="1" x14ac:dyDescent="0.4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3234.54</v>
      </c>
    </row>
    <row r="4463" spans="1:14" ht="14.25" customHeight="1" x14ac:dyDescent="0.4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473.34000000000003</v>
      </c>
    </row>
    <row r="4464" spans="1:14" ht="14.25" customHeight="1" x14ac:dyDescent="0.4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3211.89</v>
      </c>
    </row>
    <row r="4465" spans="1:14" ht="14.25" customHeight="1" x14ac:dyDescent="0.4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4062.1499999999996</v>
      </c>
    </row>
    <row r="4466" spans="1:14" ht="14.25" customHeight="1" x14ac:dyDescent="0.4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1830.98</v>
      </c>
    </row>
    <row r="4467" spans="1:14" ht="14.25" customHeight="1" x14ac:dyDescent="0.4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448.56</v>
      </c>
    </row>
    <row r="4468" spans="1:14" ht="14.25" customHeight="1" x14ac:dyDescent="0.4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3491.66</v>
      </c>
    </row>
    <row r="4469" spans="1:14" ht="14.25" customHeight="1" x14ac:dyDescent="0.4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1762.6200000000001</v>
      </c>
    </row>
    <row r="4470" spans="1:14" ht="14.25" customHeight="1" x14ac:dyDescent="0.4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1320.55</v>
      </c>
    </row>
    <row r="4471" spans="1:14" ht="14.25" customHeight="1" x14ac:dyDescent="0.4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3476.68</v>
      </c>
    </row>
    <row r="4472" spans="1:14" ht="14.25" customHeight="1" x14ac:dyDescent="0.4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4850.6400000000003</v>
      </c>
    </row>
    <row r="4473" spans="1:14" ht="14.25" customHeight="1" x14ac:dyDescent="0.4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3751.83</v>
      </c>
    </row>
    <row r="4474" spans="1:14" ht="14.25" customHeight="1" x14ac:dyDescent="0.4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2507.2399999999998</v>
      </c>
    </row>
    <row r="4475" spans="1:14" ht="14.25" customHeight="1" x14ac:dyDescent="0.4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3042.22</v>
      </c>
    </row>
    <row r="4476" spans="1:14" ht="14.25" customHeight="1" x14ac:dyDescent="0.4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796.75</v>
      </c>
    </row>
    <row r="4477" spans="1:14" ht="14.25" customHeight="1" x14ac:dyDescent="0.4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4084.61</v>
      </c>
    </row>
    <row r="4478" spans="1:14" ht="14.25" customHeight="1" x14ac:dyDescent="0.4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3060.9300000000003</v>
      </c>
    </row>
    <row r="4479" spans="1:14" ht="14.25" customHeight="1" x14ac:dyDescent="0.4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4832.4399999999996</v>
      </c>
    </row>
    <row r="4480" spans="1:14" ht="14.25" customHeight="1" x14ac:dyDescent="0.4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4899.45</v>
      </c>
    </row>
    <row r="4481" spans="1:14" ht="14.25" customHeight="1" x14ac:dyDescent="0.4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1837.02</v>
      </c>
    </row>
    <row r="4482" spans="1:14" ht="14.25" customHeight="1" x14ac:dyDescent="0.4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4943.38</v>
      </c>
    </row>
    <row r="4483" spans="1:14" ht="14.25" customHeight="1" x14ac:dyDescent="0.4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D4483-E4483</f>
        <v>4788.07</v>
      </c>
    </row>
    <row r="4484" spans="1:14" ht="14.25" customHeight="1" x14ac:dyDescent="0.4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3234.97</v>
      </c>
    </row>
    <row r="4485" spans="1:14" ht="14.25" customHeight="1" x14ac:dyDescent="0.4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1733.8</v>
      </c>
    </row>
    <row r="4486" spans="1:14" ht="14.25" customHeight="1" x14ac:dyDescent="0.4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3790.98</v>
      </c>
    </row>
    <row r="4487" spans="1:14" ht="14.25" customHeight="1" x14ac:dyDescent="0.4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1428.81</v>
      </c>
    </row>
    <row r="4488" spans="1:14" ht="14.25" customHeight="1" x14ac:dyDescent="0.4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3185.77</v>
      </c>
    </row>
    <row r="4489" spans="1:14" ht="14.25" customHeight="1" x14ac:dyDescent="0.4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220.31</v>
      </c>
    </row>
    <row r="4490" spans="1:14" ht="14.25" customHeight="1" x14ac:dyDescent="0.4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3179.9</v>
      </c>
    </row>
    <row r="4491" spans="1:14" ht="14.25" customHeight="1" x14ac:dyDescent="0.4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4762.38</v>
      </c>
    </row>
    <row r="4492" spans="1:14" ht="14.25" customHeight="1" x14ac:dyDescent="0.4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1251.71</v>
      </c>
    </row>
    <row r="4493" spans="1:14" ht="14.25" customHeight="1" x14ac:dyDescent="0.4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3912.64</v>
      </c>
    </row>
    <row r="4494" spans="1:14" ht="14.25" customHeight="1" x14ac:dyDescent="0.4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1537.58</v>
      </c>
    </row>
    <row r="4495" spans="1:14" ht="14.25" customHeight="1" x14ac:dyDescent="0.4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3568.04</v>
      </c>
    </row>
    <row r="4496" spans="1:14" ht="14.25" customHeight="1" x14ac:dyDescent="0.4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3529.7200000000003</v>
      </c>
    </row>
    <row r="4497" spans="1:14" ht="14.25" customHeight="1" x14ac:dyDescent="0.4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1005.08</v>
      </c>
    </row>
    <row r="4498" spans="1:14" ht="14.25" customHeight="1" x14ac:dyDescent="0.4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3025.66</v>
      </c>
    </row>
    <row r="4499" spans="1:14" ht="14.25" customHeight="1" x14ac:dyDescent="0.4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4309.5</v>
      </c>
    </row>
    <row r="4500" spans="1:14" ht="14.25" customHeight="1" x14ac:dyDescent="0.4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1974.3600000000001</v>
      </c>
    </row>
    <row r="4501" spans="1:14" ht="14.25" customHeight="1" x14ac:dyDescent="0.4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3580.08</v>
      </c>
    </row>
    <row r="4502" spans="1:14" ht="14.25" customHeight="1" x14ac:dyDescent="0.4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3404.41</v>
      </c>
    </row>
    <row r="4503" spans="1:14" ht="14.25" customHeight="1" x14ac:dyDescent="0.4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1361.53</v>
      </c>
    </row>
    <row r="4504" spans="1:14" ht="14.25" customHeight="1" x14ac:dyDescent="0.4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4601.2400000000007</v>
      </c>
    </row>
    <row r="4505" spans="1:14" ht="14.25" customHeight="1" x14ac:dyDescent="0.4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2861.18</v>
      </c>
    </row>
    <row r="4506" spans="1:14" ht="14.25" customHeight="1" x14ac:dyDescent="0.4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1840.48</v>
      </c>
    </row>
    <row r="4507" spans="1:14" ht="14.25" customHeight="1" x14ac:dyDescent="0.4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905.07</v>
      </c>
    </row>
    <row r="4508" spans="1:14" ht="14.25" customHeight="1" x14ac:dyDescent="0.4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2419.5699999999997</v>
      </c>
    </row>
    <row r="4509" spans="1:14" ht="14.25" customHeight="1" x14ac:dyDescent="0.4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3677.38</v>
      </c>
    </row>
    <row r="4510" spans="1:14" ht="14.25" customHeight="1" x14ac:dyDescent="0.4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3155.82</v>
      </c>
    </row>
    <row r="4511" spans="1:14" ht="14.25" customHeight="1" x14ac:dyDescent="0.4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3662.43</v>
      </c>
    </row>
    <row r="4512" spans="1:14" ht="14.25" customHeight="1" x14ac:dyDescent="0.4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3979.59</v>
      </c>
    </row>
    <row r="4513" spans="1:14" ht="14.25" customHeight="1" x14ac:dyDescent="0.4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2260.88</v>
      </c>
    </row>
    <row r="4514" spans="1:14" ht="14.25" customHeight="1" x14ac:dyDescent="0.4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2648.7</v>
      </c>
    </row>
    <row r="4515" spans="1:14" ht="14.25" customHeight="1" x14ac:dyDescent="0.4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4933.1500000000005</v>
      </c>
    </row>
    <row r="4516" spans="1:14" ht="14.25" customHeight="1" x14ac:dyDescent="0.4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4843.04</v>
      </c>
    </row>
    <row r="4517" spans="1:14" ht="14.25" customHeight="1" x14ac:dyDescent="0.4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2132.19</v>
      </c>
    </row>
    <row r="4518" spans="1:14" ht="14.25" customHeight="1" x14ac:dyDescent="0.4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3456.9100000000003</v>
      </c>
    </row>
    <row r="4519" spans="1:14" ht="14.25" customHeight="1" x14ac:dyDescent="0.4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1410.8600000000001</v>
      </c>
    </row>
    <row r="4520" spans="1:14" ht="14.25" customHeight="1" x14ac:dyDescent="0.4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848.21</v>
      </c>
    </row>
    <row r="4521" spans="1:14" ht="14.25" customHeight="1" x14ac:dyDescent="0.4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3864.98</v>
      </c>
    </row>
    <row r="4522" spans="1:14" ht="14.25" customHeight="1" x14ac:dyDescent="0.4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2237.2200000000003</v>
      </c>
    </row>
    <row r="4523" spans="1:14" ht="14.25" customHeight="1" x14ac:dyDescent="0.4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967.17</v>
      </c>
    </row>
    <row r="4524" spans="1:14" ht="14.25" customHeight="1" x14ac:dyDescent="0.4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3818.29</v>
      </c>
    </row>
    <row r="4525" spans="1:14" ht="14.25" customHeight="1" x14ac:dyDescent="0.4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4584.28</v>
      </c>
    </row>
    <row r="4526" spans="1:14" ht="14.25" customHeight="1" x14ac:dyDescent="0.4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4673.03</v>
      </c>
    </row>
    <row r="4527" spans="1:14" ht="14.25" customHeight="1" x14ac:dyDescent="0.4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3021.56</v>
      </c>
    </row>
    <row r="4528" spans="1:14" ht="14.25" customHeight="1" x14ac:dyDescent="0.4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2449.85</v>
      </c>
    </row>
    <row r="4529" spans="1:14" ht="14.25" customHeight="1" x14ac:dyDescent="0.4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794.98</v>
      </c>
    </row>
    <row r="4530" spans="1:14" ht="14.25" customHeight="1" x14ac:dyDescent="0.4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3984.48</v>
      </c>
    </row>
    <row r="4531" spans="1:14" ht="14.25" customHeight="1" x14ac:dyDescent="0.4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4732.05</v>
      </c>
    </row>
    <row r="4532" spans="1:14" ht="14.25" customHeight="1" x14ac:dyDescent="0.4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4458.28</v>
      </c>
    </row>
    <row r="4533" spans="1:14" ht="14.25" customHeight="1" x14ac:dyDescent="0.4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3783.58</v>
      </c>
    </row>
    <row r="4534" spans="1:14" ht="14.25" customHeight="1" x14ac:dyDescent="0.4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122.2</v>
      </c>
    </row>
    <row r="4535" spans="1:14" ht="14.25" customHeight="1" x14ac:dyDescent="0.4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2097.67</v>
      </c>
    </row>
    <row r="4536" spans="1:14" ht="14.25" customHeight="1" x14ac:dyDescent="0.4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2112.3200000000002</v>
      </c>
    </row>
    <row r="4537" spans="1:14" ht="14.25" customHeight="1" x14ac:dyDescent="0.4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4481.92</v>
      </c>
    </row>
    <row r="4538" spans="1:14" ht="14.25" customHeight="1" x14ac:dyDescent="0.4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421.52</v>
      </c>
    </row>
    <row r="4539" spans="1:14" ht="14.25" customHeight="1" x14ac:dyDescent="0.4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2702.52</v>
      </c>
    </row>
    <row r="4540" spans="1:14" ht="14.25" customHeight="1" x14ac:dyDescent="0.4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766.69999999999993</v>
      </c>
    </row>
    <row r="4541" spans="1:14" ht="14.25" customHeight="1" x14ac:dyDescent="0.4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3344.79</v>
      </c>
    </row>
    <row r="4542" spans="1:14" ht="14.25" customHeight="1" x14ac:dyDescent="0.4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3981.7000000000003</v>
      </c>
    </row>
    <row r="4543" spans="1:14" ht="14.25" customHeight="1" x14ac:dyDescent="0.4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3245.3199999999997</v>
      </c>
    </row>
    <row r="4544" spans="1:14" ht="14.25" customHeight="1" x14ac:dyDescent="0.4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3993.22</v>
      </c>
    </row>
    <row r="4545" spans="1:14" ht="14.25" customHeight="1" x14ac:dyDescent="0.4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3076.58</v>
      </c>
    </row>
    <row r="4546" spans="1:14" ht="14.25" customHeight="1" x14ac:dyDescent="0.4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1030.06</v>
      </c>
    </row>
    <row r="4547" spans="1:14" ht="14.25" customHeight="1" x14ac:dyDescent="0.4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D4547-E4547</f>
        <v>1974.94</v>
      </c>
    </row>
    <row r="4548" spans="1:14" ht="14.25" customHeight="1" x14ac:dyDescent="0.4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4788.47</v>
      </c>
    </row>
    <row r="4549" spans="1:14" ht="14.25" customHeight="1" x14ac:dyDescent="0.4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1512</v>
      </c>
    </row>
    <row r="4550" spans="1:14" ht="14.25" customHeight="1" x14ac:dyDescent="0.4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407.84</v>
      </c>
    </row>
    <row r="4551" spans="1:14" ht="14.25" customHeight="1" x14ac:dyDescent="0.4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1985.25</v>
      </c>
    </row>
    <row r="4552" spans="1:14" ht="14.25" customHeight="1" x14ac:dyDescent="0.4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1894.46</v>
      </c>
    </row>
    <row r="4553" spans="1:14" ht="14.25" customHeight="1" x14ac:dyDescent="0.4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2404.19</v>
      </c>
    </row>
    <row r="4554" spans="1:14" ht="14.25" customHeight="1" x14ac:dyDescent="0.4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2845.3599999999997</v>
      </c>
    </row>
    <row r="4555" spans="1:14" ht="14.25" customHeight="1" x14ac:dyDescent="0.4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4962.75</v>
      </c>
    </row>
    <row r="4556" spans="1:14" ht="14.25" customHeight="1" x14ac:dyDescent="0.4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3805.4100000000003</v>
      </c>
    </row>
    <row r="4557" spans="1:14" ht="14.25" customHeight="1" x14ac:dyDescent="0.4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275.61</v>
      </c>
    </row>
    <row r="4558" spans="1:14" ht="14.25" customHeight="1" x14ac:dyDescent="0.4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3591.8</v>
      </c>
    </row>
    <row r="4559" spans="1:14" ht="14.25" customHeight="1" x14ac:dyDescent="0.4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4138.6899999999996</v>
      </c>
    </row>
    <row r="4560" spans="1:14" ht="14.25" customHeight="1" x14ac:dyDescent="0.4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4488.34</v>
      </c>
    </row>
    <row r="4561" spans="1:14" ht="14.25" customHeight="1" x14ac:dyDescent="0.4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2177.29</v>
      </c>
    </row>
    <row r="4562" spans="1:14" ht="14.25" customHeight="1" x14ac:dyDescent="0.4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1636.65</v>
      </c>
    </row>
    <row r="4563" spans="1:14" ht="14.25" customHeight="1" x14ac:dyDescent="0.4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4212.21</v>
      </c>
    </row>
    <row r="4564" spans="1:14" ht="14.25" customHeight="1" x14ac:dyDescent="0.4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3910.15</v>
      </c>
    </row>
    <row r="4565" spans="1:14" ht="14.25" customHeight="1" x14ac:dyDescent="0.4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2726.1400000000003</v>
      </c>
    </row>
    <row r="4566" spans="1:14" ht="14.25" customHeight="1" x14ac:dyDescent="0.4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677.33</v>
      </c>
    </row>
    <row r="4567" spans="1:14" ht="14.25" customHeight="1" x14ac:dyDescent="0.4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4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421.60999999999996</v>
      </c>
    </row>
    <row r="4569" spans="1:14" ht="14.25" customHeight="1" x14ac:dyDescent="0.4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591.79</v>
      </c>
    </row>
    <row r="4570" spans="1:14" ht="14.25" customHeight="1" x14ac:dyDescent="0.4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1722.3999999999999</v>
      </c>
    </row>
    <row r="4571" spans="1:14" ht="14.25" customHeight="1" x14ac:dyDescent="0.4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1918.29</v>
      </c>
    </row>
    <row r="4572" spans="1:14" ht="14.25" customHeight="1" x14ac:dyDescent="0.4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2363.2800000000002</v>
      </c>
    </row>
    <row r="4573" spans="1:14" ht="14.25" customHeight="1" x14ac:dyDescent="0.4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1761.49</v>
      </c>
    </row>
    <row r="4574" spans="1:14" ht="14.25" customHeight="1" x14ac:dyDescent="0.4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265.29000000000002</v>
      </c>
    </row>
    <row r="4575" spans="1:14" ht="14.25" customHeight="1" x14ac:dyDescent="0.4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871.15</v>
      </c>
    </row>
    <row r="4576" spans="1:14" ht="14.25" customHeight="1" x14ac:dyDescent="0.4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663.93999999999994</v>
      </c>
    </row>
    <row r="4577" spans="1:14" ht="14.25" customHeight="1" x14ac:dyDescent="0.4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2212.77</v>
      </c>
    </row>
    <row r="4578" spans="1:14" ht="14.25" customHeight="1" x14ac:dyDescent="0.4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1139.3300000000002</v>
      </c>
    </row>
    <row r="4579" spans="1:14" ht="14.25" customHeight="1" x14ac:dyDescent="0.4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1538.1899999999998</v>
      </c>
    </row>
    <row r="4580" spans="1:14" ht="14.25" customHeight="1" x14ac:dyDescent="0.4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2410.4199999999996</v>
      </c>
    </row>
    <row r="4581" spans="1:14" ht="14.25" customHeight="1" x14ac:dyDescent="0.4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1254.1500000000001</v>
      </c>
    </row>
    <row r="4582" spans="1:14" ht="14.25" customHeight="1" x14ac:dyDescent="0.4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1304.56</v>
      </c>
    </row>
    <row r="4583" spans="1:14" ht="14.25" customHeight="1" x14ac:dyDescent="0.4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4182.37</v>
      </c>
    </row>
    <row r="4584" spans="1:14" ht="14.25" customHeight="1" x14ac:dyDescent="0.4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2785.58</v>
      </c>
    </row>
    <row r="4585" spans="1:14" ht="14.25" customHeight="1" x14ac:dyDescent="0.4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4297.78</v>
      </c>
    </row>
    <row r="4586" spans="1:14" ht="14.25" customHeight="1" x14ac:dyDescent="0.4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2620.7999999999997</v>
      </c>
    </row>
    <row r="4587" spans="1:14" ht="14.25" customHeight="1" x14ac:dyDescent="0.4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4554.9000000000005</v>
      </c>
    </row>
    <row r="4588" spans="1:14" ht="14.25" customHeight="1" x14ac:dyDescent="0.4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1347.97</v>
      </c>
    </row>
    <row r="4589" spans="1:14" ht="14.25" customHeight="1" x14ac:dyDescent="0.4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3121.6</v>
      </c>
    </row>
    <row r="4590" spans="1:14" ht="14.25" customHeight="1" x14ac:dyDescent="0.4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2565.3700000000003</v>
      </c>
    </row>
    <row r="4591" spans="1:14" ht="14.25" customHeight="1" x14ac:dyDescent="0.4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4601.1000000000004</v>
      </c>
    </row>
    <row r="4592" spans="1:14" ht="14.25" customHeight="1" x14ac:dyDescent="0.4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2150.09</v>
      </c>
    </row>
    <row r="4593" spans="1:14" ht="14.25" customHeight="1" x14ac:dyDescent="0.4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4288.2000000000007</v>
      </c>
    </row>
    <row r="4594" spans="1:14" ht="14.25" customHeight="1" x14ac:dyDescent="0.4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2863.09</v>
      </c>
    </row>
    <row r="4595" spans="1:14" ht="14.25" customHeight="1" x14ac:dyDescent="0.4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3571.4300000000003</v>
      </c>
    </row>
    <row r="4596" spans="1:14" ht="14.25" customHeight="1" x14ac:dyDescent="0.4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4445.3</v>
      </c>
    </row>
    <row r="4597" spans="1:14" ht="14.25" customHeight="1" x14ac:dyDescent="0.4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4984.5600000000004</v>
      </c>
    </row>
    <row r="4598" spans="1:14" ht="14.25" customHeight="1" x14ac:dyDescent="0.4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3682.19</v>
      </c>
    </row>
    <row r="4599" spans="1:14" ht="14.25" customHeight="1" x14ac:dyDescent="0.4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1640.8300000000002</v>
      </c>
    </row>
    <row r="4600" spans="1:14" ht="14.25" customHeight="1" x14ac:dyDescent="0.4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1565.02</v>
      </c>
    </row>
    <row r="4601" spans="1:14" ht="14.25" customHeight="1" x14ac:dyDescent="0.4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1614.32</v>
      </c>
    </row>
    <row r="4602" spans="1:14" ht="14.25" customHeight="1" x14ac:dyDescent="0.4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579.30999999999995</v>
      </c>
    </row>
    <row r="4603" spans="1:14" ht="14.25" customHeight="1" x14ac:dyDescent="0.4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362.38</v>
      </c>
    </row>
    <row r="4604" spans="1:14" ht="14.25" customHeight="1" x14ac:dyDescent="0.4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2945.83</v>
      </c>
    </row>
    <row r="4605" spans="1:14" ht="14.25" customHeight="1" x14ac:dyDescent="0.4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4071.61</v>
      </c>
    </row>
    <row r="4606" spans="1:14" ht="14.25" customHeight="1" x14ac:dyDescent="0.4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276.92</v>
      </c>
    </row>
    <row r="4607" spans="1:14" ht="14.25" customHeight="1" x14ac:dyDescent="0.4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2876.19</v>
      </c>
    </row>
    <row r="4608" spans="1:14" ht="14.25" customHeight="1" x14ac:dyDescent="0.4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1921.38</v>
      </c>
    </row>
    <row r="4609" spans="1:14" ht="14.25" customHeight="1" x14ac:dyDescent="0.4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4473.0600000000004</v>
      </c>
    </row>
    <row r="4610" spans="1:14" ht="14.25" customHeight="1" x14ac:dyDescent="0.4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811.94999999999993</v>
      </c>
    </row>
    <row r="4611" spans="1:14" ht="14.25" customHeight="1" x14ac:dyDescent="0.4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D4611-E4611</f>
        <v>2860.34</v>
      </c>
    </row>
    <row r="4612" spans="1:14" ht="14.25" customHeight="1" x14ac:dyDescent="0.4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4857.4800000000005</v>
      </c>
    </row>
    <row r="4613" spans="1:14" ht="14.25" customHeight="1" x14ac:dyDescent="0.4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1790.3500000000001</v>
      </c>
    </row>
    <row r="4614" spans="1:14" ht="14.25" customHeight="1" x14ac:dyDescent="0.4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3734.5</v>
      </c>
    </row>
    <row r="4615" spans="1:14" ht="14.25" customHeight="1" x14ac:dyDescent="0.4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4423.75</v>
      </c>
    </row>
    <row r="4616" spans="1:14" ht="14.25" customHeight="1" x14ac:dyDescent="0.4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1012.2399999999999</v>
      </c>
    </row>
    <row r="4617" spans="1:14" ht="14.25" customHeight="1" x14ac:dyDescent="0.4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4963.1400000000003</v>
      </c>
    </row>
    <row r="4618" spans="1:14" ht="14.25" customHeight="1" x14ac:dyDescent="0.4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4065.83</v>
      </c>
    </row>
    <row r="4619" spans="1:14" ht="14.25" customHeight="1" x14ac:dyDescent="0.4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774</v>
      </c>
    </row>
    <row r="4620" spans="1:14" ht="14.25" customHeight="1" x14ac:dyDescent="0.4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1623.1899999999998</v>
      </c>
    </row>
    <row r="4621" spans="1:14" ht="14.25" customHeight="1" x14ac:dyDescent="0.4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3162.0099999999998</v>
      </c>
    </row>
    <row r="4622" spans="1:14" ht="14.25" customHeight="1" x14ac:dyDescent="0.4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4436.0700000000006</v>
      </c>
    </row>
    <row r="4623" spans="1:14" ht="14.25" customHeight="1" x14ac:dyDescent="0.4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1054.5</v>
      </c>
    </row>
    <row r="4624" spans="1:14" ht="14.25" customHeight="1" x14ac:dyDescent="0.4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3682.89</v>
      </c>
    </row>
    <row r="4625" spans="1:14" ht="14.25" customHeight="1" x14ac:dyDescent="0.4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1426</v>
      </c>
    </row>
    <row r="4626" spans="1:14" ht="14.25" customHeight="1" x14ac:dyDescent="0.4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4046.5</v>
      </c>
    </row>
    <row r="4627" spans="1:14" ht="14.25" customHeight="1" x14ac:dyDescent="0.4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3448.7</v>
      </c>
    </row>
    <row r="4628" spans="1:14" ht="14.25" customHeight="1" x14ac:dyDescent="0.4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2661.83</v>
      </c>
    </row>
    <row r="4629" spans="1:14" ht="14.25" customHeight="1" x14ac:dyDescent="0.4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3284.03</v>
      </c>
    </row>
    <row r="4630" spans="1:14" ht="14.25" customHeight="1" x14ac:dyDescent="0.4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4394.24</v>
      </c>
    </row>
    <row r="4631" spans="1:14" ht="14.25" customHeight="1" x14ac:dyDescent="0.4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1993.24</v>
      </c>
    </row>
    <row r="4632" spans="1:14" ht="14.25" customHeight="1" x14ac:dyDescent="0.4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3868.87</v>
      </c>
    </row>
    <row r="4633" spans="1:14" ht="14.25" customHeight="1" x14ac:dyDescent="0.4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878.37</v>
      </c>
    </row>
    <row r="4634" spans="1:14" ht="14.25" customHeight="1" x14ac:dyDescent="0.4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3535.7599999999998</v>
      </c>
    </row>
    <row r="4635" spans="1:14" ht="14.25" customHeight="1" x14ac:dyDescent="0.4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3777.75</v>
      </c>
    </row>
    <row r="4636" spans="1:14" ht="14.25" customHeight="1" x14ac:dyDescent="0.4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2270.62</v>
      </c>
    </row>
    <row r="4637" spans="1:14" ht="14.25" customHeight="1" x14ac:dyDescent="0.4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3988.25</v>
      </c>
    </row>
    <row r="4638" spans="1:14" ht="14.25" customHeight="1" x14ac:dyDescent="0.4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2829.59</v>
      </c>
    </row>
    <row r="4639" spans="1:14" ht="14.25" customHeight="1" x14ac:dyDescent="0.4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4687.7</v>
      </c>
    </row>
    <row r="4640" spans="1:14" ht="14.25" customHeight="1" x14ac:dyDescent="0.4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650.66000000000008</v>
      </c>
    </row>
    <row r="4641" spans="1:14" ht="14.25" customHeight="1" x14ac:dyDescent="0.4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740.97</v>
      </c>
    </row>
    <row r="4642" spans="1:14" ht="14.25" customHeight="1" x14ac:dyDescent="0.4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4227.8</v>
      </c>
    </row>
    <row r="4643" spans="1:14" ht="14.25" customHeight="1" x14ac:dyDescent="0.4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4227.3599999999997</v>
      </c>
    </row>
    <row r="4644" spans="1:14" ht="14.25" customHeight="1" x14ac:dyDescent="0.4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2408.66</v>
      </c>
    </row>
    <row r="4645" spans="1:14" ht="14.25" customHeight="1" x14ac:dyDescent="0.4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4823.3499999999995</v>
      </c>
    </row>
    <row r="4646" spans="1:14" ht="14.25" customHeight="1" x14ac:dyDescent="0.4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3428.7000000000003</v>
      </c>
    </row>
    <row r="4647" spans="1:14" ht="14.25" customHeight="1" x14ac:dyDescent="0.4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4915.5899999999992</v>
      </c>
    </row>
    <row r="4648" spans="1:14" ht="14.25" customHeight="1" x14ac:dyDescent="0.4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2708.68</v>
      </c>
    </row>
    <row r="4649" spans="1:14" ht="14.25" customHeight="1" x14ac:dyDescent="0.4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1087.5900000000001</v>
      </c>
    </row>
    <row r="4650" spans="1:14" ht="14.25" customHeight="1" x14ac:dyDescent="0.4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2277.0500000000002</v>
      </c>
    </row>
    <row r="4651" spans="1:14" ht="14.25" customHeight="1" x14ac:dyDescent="0.4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4903.9100000000008</v>
      </c>
    </row>
    <row r="4652" spans="1:14" ht="14.25" customHeight="1" x14ac:dyDescent="0.4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1914.95</v>
      </c>
    </row>
    <row r="4653" spans="1:14" ht="14.25" customHeight="1" x14ac:dyDescent="0.4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4789</v>
      </c>
    </row>
    <row r="4654" spans="1:14" ht="14.25" customHeight="1" x14ac:dyDescent="0.4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4004.98</v>
      </c>
    </row>
    <row r="4655" spans="1:14" ht="14.25" customHeight="1" x14ac:dyDescent="0.4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2265.88</v>
      </c>
    </row>
    <row r="4656" spans="1:14" ht="14.25" customHeight="1" x14ac:dyDescent="0.4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2755.01</v>
      </c>
    </row>
    <row r="4657" spans="1:14" ht="14.25" customHeight="1" x14ac:dyDescent="0.4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3076.31</v>
      </c>
    </row>
    <row r="4658" spans="1:14" ht="14.25" customHeight="1" x14ac:dyDescent="0.4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3362.23</v>
      </c>
    </row>
    <row r="4659" spans="1:14" ht="14.25" customHeight="1" x14ac:dyDescent="0.4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475.63</v>
      </c>
    </row>
    <row r="4660" spans="1:14" ht="14.25" customHeight="1" x14ac:dyDescent="0.4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4674.5199999999995</v>
      </c>
    </row>
    <row r="4661" spans="1:14" ht="14.25" customHeight="1" x14ac:dyDescent="0.4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3024.9100000000003</v>
      </c>
    </row>
    <row r="4662" spans="1:14" ht="14.25" customHeight="1" x14ac:dyDescent="0.4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4662.5600000000004</v>
      </c>
    </row>
    <row r="4663" spans="1:14" ht="14.25" customHeight="1" x14ac:dyDescent="0.4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3195.8900000000003</v>
      </c>
    </row>
    <row r="4664" spans="1:14" ht="14.25" customHeight="1" x14ac:dyDescent="0.4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2211.9299999999998</v>
      </c>
    </row>
    <row r="4665" spans="1:14" ht="14.25" customHeight="1" x14ac:dyDescent="0.4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2877.71</v>
      </c>
    </row>
    <row r="4666" spans="1:14" ht="14.25" customHeight="1" x14ac:dyDescent="0.4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4164.38</v>
      </c>
    </row>
    <row r="4667" spans="1:14" ht="14.25" customHeight="1" x14ac:dyDescent="0.4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1697.72</v>
      </c>
    </row>
    <row r="4668" spans="1:14" ht="14.25" customHeight="1" x14ac:dyDescent="0.4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4786.3899999999994</v>
      </c>
    </row>
    <row r="4669" spans="1:14" ht="14.25" customHeight="1" x14ac:dyDescent="0.4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2382.8799999999997</v>
      </c>
    </row>
    <row r="4670" spans="1:14" ht="14.25" customHeight="1" x14ac:dyDescent="0.4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4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4415.6499999999996</v>
      </c>
    </row>
    <row r="4672" spans="1:14" ht="14.25" customHeight="1" x14ac:dyDescent="0.4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3861.2799999999997</v>
      </c>
    </row>
    <row r="4673" spans="1:14" ht="14.25" customHeight="1" x14ac:dyDescent="0.4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2390.3399999999997</v>
      </c>
    </row>
    <row r="4674" spans="1:14" ht="14.25" customHeight="1" x14ac:dyDescent="0.4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2975.9900000000002</v>
      </c>
    </row>
    <row r="4675" spans="1:14" ht="14.25" customHeight="1" x14ac:dyDescent="0.4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D4675-E4675</f>
        <v>4206.2300000000005</v>
      </c>
    </row>
    <row r="4676" spans="1:14" ht="14.25" customHeight="1" x14ac:dyDescent="0.4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2765.48</v>
      </c>
    </row>
    <row r="4677" spans="1:14" ht="14.25" customHeight="1" x14ac:dyDescent="0.4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3716.86</v>
      </c>
    </row>
    <row r="4678" spans="1:14" ht="14.25" customHeight="1" x14ac:dyDescent="0.4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3974.13</v>
      </c>
    </row>
    <row r="4679" spans="1:14" ht="14.25" customHeight="1" x14ac:dyDescent="0.4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2614.16</v>
      </c>
    </row>
    <row r="4680" spans="1:14" ht="14.25" customHeight="1" x14ac:dyDescent="0.4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2727.4300000000003</v>
      </c>
    </row>
    <row r="4681" spans="1:14" ht="14.25" customHeight="1" x14ac:dyDescent="0.4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1069.21</v>
      </c>
    </row>
    <row r="4682" spans="1:14" ht="14.25" customHeight="1" x14ac:dyDescent="0.4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1298.8500000000001</v>
      </c>
    </row>
    <row r="4683" spans="1:14" ht="14.25" customHeight="1" x14ac:dyDescent="0.4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4533.76</v>
      </c>
    </row>
    <row r="4684" spans="1:14" ht="14.25" customHeight="1" x14ac:dyDescent="0.4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4217.43</v>
      </c>
    </row>
    <row r="4685" spans="1:14" ht="14.25" customHeight="1" x14ac:dyDescent="0.4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149.26</v>
      </c>
    </row>
    <row r="4686" spans="1:14" ht="14.25" customHeight="1" x14ac:dyDescent="0.4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4359.68</v>
      </c>
    </row>
    <row r="4687" spans="1:14" ht="14.25" customHeight="1" x14ac:dyDescent="0.4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223.44</v>
      </c>
    </row>
    <row r="4688" spans="1:14" ht="14.25" customHeight="1" x14ac:dyDescent="0.4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2345.54</v>
      </c>
    </row>
    <row r="4689" spans="1:14" ht="14.25" customHeight="1" x14ac:dyDescent="0.4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430.18</v>
      </c>
    </row>
    <row r="4690" spans="1:14" ht="14.25" customHeight="1" x14ac:dyDescent="0.4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4847.0499999999993</v>
      </c>
    </row>
    <row r="4691" spans="1:14" ht="14.25" customHeight="1" x14ac:dyDescent="0.4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4864.08</v>
      </c>
    </row>
    <row r="4692" spans="1:14" ht="14.25" customHeight="1" x14ac:dyDescent="0.4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3093.21</v>
      </c>
    </row>
    <row r="4693" spans="1:14" ht="14.25" customHeight="1" x14ac:dyDescent="0.4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2021.44</v>
      </c>
    </row>
    <row r="4694" spans="1:14" ht="14.25" customHeight="1" x14ac:dyDescent="0.4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2608.3700000000003</v>
      </c>
    </row>
    <row r="4695" spans="1:14" ht="14.25" customHeight="1" x14ac:dyDescent="0.4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3835.08</v>
      </c>
    </row>
    <row r="4696" spans="1:14" ht="14.25" customHeight="1" x14ac:dyDescent="0.4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1193.5600000000002</v>
      </c>
    </row>
    <row r="4697" spans="1:14" ht="14.25" customHeight="1" x14ac:dyDescent="0.4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2264.13</v>
      </c>
    </row>
    <row r="4698" spans="1:14" ht="14.25" customHeight="1" x14ac:dyDescent="0.4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3712.14</v>
      </c>
    </row>
    <row r="4699" spans="1:14" ht="14.25" customHeight="1" x14ac:dyDescent="0.4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2037.0700000000002</v>
      </c>
    </row>
    <row r="4700" spans="1:14" ht="14.25" customHeight="1" x14ac:dyDescent="0.4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256.71999999999997</v>
      </c>
    </row>
    <row r="4701" spans="1:14" ht="14.25" customHeight="1" x14ac:dyDescent="0.4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2586.0300000000002</v>
      </c>
    </row>
    <row r="4702" spans="1:14" ht="14.25" customHeight="1" x14ac:dyDescent="0.4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3712.85</v>
      </c>
    </row>
    <row r="4703" spans="1:14" ht="14.25" customHeight="1" x14ac:dyDescent="0.4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4886.08</v>
      </c>
    </row>
    <row r="4704" spans="1:14" ht="14.25" customHeight="1" x14ac:dyDescent="0.4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281.45999999999998</v>
      </c>
    </row>
    <row r="4705" spans="1:14" ht="14.25" customHeight="1" x14ac:dyDescent="0.4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2745.25</v>
      </c>
    </row>
    <row r="4706" spans="1:14" ht="14.25" customHeight="1" x14ac:dyDescent="0.4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2304.52</v>
      </c>
    </row>
    <row r="4707" spans="1:14" ht="14.25" customHeight="1" x14ac:dyDescent="0.4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1287.76</v>
      </c>
    </row>
    <row r="4708" spans="1:14" ht="14.25" customHeight="1" x14ac:dyDescent="0.4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3224.83</v>
      </c>
    </row>
    <row r="4709" spans="1:14" ht="14.25" customHeight="1" x14ac:dyDescent="0.4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901.39</v>
      </c>
    </row>
    <row r="4710" spans="1:14" ht="14.25" customHeight="1" x14ac:dyDescent="0.4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1490.8300000000002</v>
      </c>
    </row>
    <row r="4711" spans="1:14" ht="14.25" customHeight="1" x14ac:dyDescent="0.4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3930.42</v>
      </c>
    </row>
    <row r="4712" spans="1:14" ht="14.25" customHeight="1" x14ac:dyDescent="0.4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2355.65</v>
      </c>
    </row>
    <row r="4713" spans="1:14" ht="14.25" customHeight="1" x14ac:dyDescent="0.4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4968.6399999999994</v>
      </c>
    </row>
    <row r="4714" spans="1:14" ht="14.25" customHeight="1" x14ac:dyDescent="0.4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1993.5600000000002</v>
      </c>
    </row>
    <row r="4715" spans="1:14" ht="14.25" customHeight="1" x14ac:dyDescent="0.4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2369.8000000000002</v>
      </c>
    </row>
    <row r="4716" spans="1:14" ht="14.25" customHeight="1" x14ac:dyDescent="0.4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1571.25</v>
      </c>
    </row>
    <row r="4717" spans="1:14" ht="14.25" customHeight="1" x14ac:dyDescent="0.4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1257.57</v>
      </c>
    </row>
    <row r="4718" spans="1:14" ht="14.25" customHeight="1" x14ac:dyDescent="0.4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4619.04</v>
      </c>
    </row>
    <row r="4719" spans="1:14" ht="14.25" customHeight="1" x14ac:dyDescent="0.4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3769.24</v>
      </c>
    </row>
    <row r="4720" spans="1:14" ht="14.25" customHeight="1" x14ac:dyDescent="0.4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1733.46</v>
      </c>
    </row>
    <row r="4721" spans="1:14" ht="14.25" customHeight="1" x14ac:dyDescent="0.4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3530.3</v>
      </c>
    </row>
    <row r="4722" spans="1:14" ht="14.25" customHeight="1" x14ac:dyDescent="0.4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4831.88</v>
      </c>
    </row>
    <row r="4723" spans="1:14" ht="14.25" customHeight="1" x14ac:dyDescent="0.4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462.65</v>
      </c>
    </row>
    <row r="4724" spans="1:14" ht="14.25" customHeight="1" x14ac:dyDescent="0.4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1395.85</v>
      </c>
    </row>
    <row r="4725" spans="1:14" ht="14.25" customHeight="1" x14ac:dyDescent="0.4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1082.71</v>
      </c>
    </row>
    <row r="4726" spans="1:14" ht="14.25" customHeight="1" x14ac:dyDescent="0.4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4361.91</v>
      </c>
    </row>
    <row r="4727" spans="1:14" ht="14.25" customHeight="1" x14ac:dyDescent="0.4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977.68</v>
      </c>
    </row>
    <row r="4728" spans="1:14" ht="14.25" customHeight="1" x14ac:dyDescent="0.4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1609.1699999999998</v>
      </c>
    </row>
    <row r="4729" spans="1:14" ht="14.25" customHeight="1" x14ac:dyDescent="0.4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2764.48</v>
      </c>
    </row>
    <row r="4730" spans="1:14" ht="14.25" customHeight="1" x14ac:dyDescent="0.4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3142.8900000000003</v>
      </c>
    </row>
    <row r="4731" spans="1:14" ht="14.25" customHeight="1" x14ac:dyDescent="0.4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4059.64</v>
      </c>
    </row>
    <row r="4732" spans="1:14" ht="14.25" customHeight="1" x14ac:dyDescent="0.4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2095.87</v>
      </c>
    </row>
    <row r="4733" spans="1:14" ht="14.25" customHeight="1" x14ac:dyDescent="0.4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2717.3100000000004</v>
      </c>
    </row>
    <row r="4734" spans="1:14" ht="14.25" customHeight="1" x14ac:dyDescent="0.4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4830.5700000000006</v>
      </c>
    </row>
    <row r="4735" spans="1:14" ht="14.25" customHeight="1" x14ac:dyDescent="0.4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1556.6299999999999</v>
      </c>
    </row>
    <row r="4736" spans="1:14" ht="14.25" customHeight="1" x14ac:dyDescent="0.4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1315.44</v>
      </c>
    </row>
    <row r="4737" spans="1:14" ht="14.25" customHeight="1" x14ac:dyDescent="0.4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3581.73</v>
      </c>
    </row>
    <row r="4738" spans="1:14" ht="14.25" customHeight="1" x14ac:dyDescent="0.4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3878.56</v>
      </c>
    </row>
    <row r="4739" spans="1:14" ht="14.25" customHeight="1" x14ac:dyDescent="0.4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D4739-E4739</f>
        <v>2132.39</v>
      </c>
    </row>
    <row r="4740" spans="1:14" ht="14.25" customHeight="1" x14ac:dyDescent="0.4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1143.26</v>
      </c>
    </row>
    <row r="4741" spans="1:14" ht="14.25" customHeight="1" x14ac:dyDescent="0.4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3916.25</v>
      </c>
    </row>
    <row r="4742" spans="1:14" ht="14.25" customHeight="1" x14ac:dyDescent="0.4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3385.31</v>
      </c>
    </row>
    <row r="4743" spans="1:14" ht="14.25" customHeight="1" x14ac:dyDescent="0.4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4393.47</v>
      </c>
    </row>
    <row r="4744" spans="1:14" ht="14.25" customHeight="1" x14ac:dyDescent="0.4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4237.09</v>
      </c>
    </row>
    <row r="4745" spans="1:14" ht="14.25" customHeight="1" x14ac:dyDescent="0.4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1105.3500000000001</v>
      </c>
    </row>
    <row r="4746" spans="1:14" ht="14.25" customHeight="1" x14ac:dyDescent="0.4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4178.3100000000004</v>
      </c>
    </row>
    <row r="4747" spans="1:14" ht="14.25" customHeight="1" x14ac:dyDescent="0.4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958.30000000000007</v>
      </c>
    </row>
    <row r="4748" spans="1:14" ht="14.25" customHeight="1" x14ac:dyDescent="0.4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4332.03</v>
      </c>
    </row>
    <row r="4749" spans="1:14" ht="14.25" customHeight="1" x14ac:dyDescent="0.4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3874.11</v>
      </c>
    </row>
    <row r="4750" spans="1:14" ht="14.25" customHeight="1" x14ac:dyDescent="0.4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2891.8700000000003</v>
      </c>
    </row>
    <row r="4751" spans="1:14" ht="14.25" customHeight="1" x14ac:dyDescent="0.4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3246.73</v>
      </c>
    </row>
    <row r="4752" spans="1:14" ht="14.25" customHeight="1" x14ac:dyDescent="0.4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609.49</v>
      </c>
    </row>
    <row r="4753" spans="1:14" ht="14.25" customHeight="1" x14ac:dyDescent="0.4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295.29000000000002</v>
      </c>
    </row>
    <row r="4754" spans="1:14" ht="14.25" customHeight="1" x14ac:dyDescent="0.4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1719.8100000000002</v>
      </c>
    </row>
    <row r="4755" spans="1:14" ht="14.25" customHeight="1" x14ac:dyDescent="0.4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4124.5700000000006</v>
      </c>
    </row>
    <row r="4756" spans="1:14" ht="14.25" customHeight="1" x14ac:dyDescent="0.4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2382.3199999999997</v>
      </c>
    </row>
    <row r="4757" spans="1:14" ht="14.25" customHeight="1" x14ac:dyDescent="0.4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1194.46</v>
      </c>
    </row>
    <row r="4758" spans="1:14" ht="14.25" customHeight="1" x14ac:dyDescent="0.4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4188.8100000000004</v>
      </c>
    </row>
    <row r="4759" spans="1:14" ht="14.25" customHeight="1" x14ac:dyDescent="0.4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1220.24</v>
      </c>
    </row>
    <row r="4760" spans="1:14" ht="14.25" customHeight="1" x14ac:dyDescent="0.4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4095.83</v>
      </c>
    </row>
    <row r="4761" spans="1:14" ht="14.25" customHeight="1" x14ac:dyDescent="0.4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2319.11</v>
      </c>
    </row>
    <row r="4762" spans="1:14" ht="14.25" customHeight="1" x14ac:dyDescent="0.4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2371.1</v>
      </c>
    </row>
    <row r="4763" spans="1:14" ht="14.25" customHeight="1" x14ac:dyDescent="0.4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1436.11</v>
      </c>
    </row>
    <row r="4764" spans="1:14" ht="14.25" customHeight="1" x14ac:dyDescent="0.4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4510.3900000000003</v>
      </c>
    </row>
    <row r="4765" spans="1:14" ht="14.25" customHeight="1" x14ac:dyDescent="0.4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534.57999999999993</v>
      </c>
    </row>
    <row r="4766" spans="1:14" ht="14.25" customHeight="1" x14ac:dyDescent="0.4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807.1</v>
      </c>
    </row>
    <row r="4767" spans="1:14" ht="14.25" customHeight="1" x14ac:dyDescent="0.4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3215.6000000000004</v>
      </c>
    </row>
    <row r="4768" spans="1:14" ht="14.25" customHeight="1" x14ac:dyDescent="0.4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4265.5200000000004</v>
      </c>
    </row>
    <row r="4769" spans="1:14" ht="14.25" customHeight="1" x14ac:dyDescent="0.4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567.32000000000005</v>
      </c>
    </row>
    <row r="4770" spans="1:14" ht="14.25" customHeight="1" x14ac:dyDescent="0.4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3695.04</v>
      </c>
    </row>
    <row r="4771" spans="1:14" ht="14.25" customHeight="1" x14ac:dyDescent="0.4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3738.02</v>
      </c>
    </row>
    <row r="4772" spans="1:14" ht="14.25" customHeight="1" x14ac:dyDescent="0.4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2949.02</v>
      </c>
    </row>
    <row r="4773" spans="1:14" ht="14.25" customHeight="1" x14ac:dyDescent="0.4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2484.5099999999998</v>
      </c>
    </row>
    <row r="4774" spans="1:14" ht="14.25" customHeight="1" x14ac:dyDescent="0.4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1672.99</v>
      </c>
    </row>
    <row r="4775" spans="1:14" ht="14.25" customHeight="1" x14ac:dyDescent="0.4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1822.1000000000001</v>
      </c>
    </row>
    <row r="4776" spans="1:14" ht="14.25" customHeight="1" x14ac:dyDescent="0.4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3404.6699999999996</v>
      </c>
    </row>
    <row r="4777" spans="1:14" ht="14.25" customHeight="1" x14ac:dyDescent="0.4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419.71000000000004</v>
      </c>
    </row>
    <row r="4778" spans="1:14" ht="14.25" customHeight="1" x14ac:dyDescent="0.4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2966.0299999999997</v>
      </c>
    </row>
    <row r="4779" spans="1:14" ht="14.25" customHeight="1" x14ac:dyDescent="0.4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1465.72</v>
      </c>
    </row>
    <row r="4780" spans="1:14" ht="14.25" customHeight="1" x14ac:dyDescent="0.4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2386.06</v>
      </c>
    </row>
    <row r="4781" spans="1:14" ht="14.25" customHeight="1" x14ac:dyDescent="0.4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2838.66</v>
      </c>
    </row>
    <row r="4782" spans="1:14" ht="14.25" customHeight="1" x14ac:dyDescent="0.4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4439.3799999999992</v>
      </c>
    </row>
    <row r="4783" spans="1:14" ht="14.25" customHeight="1" x14ac:dyDescent="0.4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2937.3799999999997</v>
      </c>
    </row>
    <row r="4784" spans="1:14" ht="14.25" customHeight="1" x14ac:dyDescent="0.4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1212.9299999999998</v>
      </c>
    </row>
    <row r="4785" spans="1:14" ht="14.25" customHeight="1" x14ac:dyDescent="0.4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489.25</v>
      </c>
    </row>
    <row r="4786" spans="1:14" ht="14.25" customHeight="1" x14ac:dyDescent="0.4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3171.9399999999996</v>
      </c>
    </row>
    <row r="4787" spans="1:14" ht="14.25" customHeight="1" x14ac:dyDescent="0.4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2770.4599999999996</v>
      </c>
    </row>
    <row r="4788" spans="1:14" ht="14.25" customHeight="1" x14ac:dyDescent="0.4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3391.56</v>
      </c>
    </row>
    <row r="4789" spans="1:14" ht="14.25" customHeight="1" x14ac:dyDescent="0.4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2350.89</v>
      </c>
    </row>
    <row r="4790" spans="1:14" ht="14.25" customHeight="1" x14ac:dyDescent="0.4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4143</v>
      </c>
    </row>
    <row r="4791" spans="1:14" ht="14.25" customHeight="1" x14ac:dyDescent="0.4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4608.43</v>
      </c>
    </row>
    <row r="4792" spans="1:14" ht="14.25" customHeight="1" x14ac:dyDescent="0.4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296</v>
      </c>
    </row>
    <row r="4793" spans="1:14" ht="14.25" customHeight="1" x14ac:dyDescent="0.4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3745.69</v>
      </c>
    </row>
    <row r="4794" spans="1:14" ht="14.25" customHeight="1" x14ac:dyDescent="0.4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272.28000000000003</v>
      </c>
    </row>
    <row r="4795" spans="1:14" ht="14.25" customHeight="1" x14ac:dyDescent="0.4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2280.87</v>
      </c>
    </row>
    <row r="4796" spans="1:14" ht="14.25" customHeight="1" x14ac:dyDescent="0.4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2361.7200000000003</v>
      </c>
    </row>
    <row r="4797" spans="1:14" ht="14.25" customHeight="1" x14ac:dyDescent="0.4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3511.0299999999997</v>
      </c>
    </row>
    <row r="4798" spans="1:14" ht="14.25" customHeight="1" x14ac:dyDescent="0.4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1826.71</v>
      </c>
    </row>
    <row r="4799" spans="1:14" ht="14.25" customHeight="1" x14ac:dyDescent="0.4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4121.95</v>
      </c>
    </row>
    <row r="4800" spans="1:14" ht="14.25" customHeight="1" x14ac:dyDescent="0.4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1779.62</v>
      </c>
    </row>
    <row r="4801" spans="1:14" ht="14.25" customHeight="1" x14ac:dyDescent="0.4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1778</v>
      </c>
    </row>
    <row r="4802" spans="1:14" ht="14.25" customHeight="1" x14ac:dyDescent="0.4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1191.32</v>
      </c>
    </row>
    <row r="4803" spans="1:14" ht="14.25" customHeight="1" x14ac:dyDescent="0.4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D4803-E4803</f>
        <v>3450.51</v>
      </c>
    </row>
    <row r="4804" spans="1:14" ht="14.25" customHeight="1" x14ac:dyDescent="0.4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475.02</v>
      </c>
    </row>
    <row r="4805" spans="1:14" ht="14.25" customHeight="1" x14ac:dyDescent="0.4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1878.78</v>
      </c>
    </row>
    <row r="4806" spans="1:14" ht="14.25" customHeight="1" x14ac:dyDescent="0.4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1407.47</v>
      </c>
    </row>
    <row r="4807" spans="1:14" ht="14.25" customHeight="1" x14ac:dyDescent="0.4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1223.6200000000001</v>
      </c>
    </row>
    <row r="4808" spans="1:14" ht="14.25" customHeight="1" x14ac:dyDescent="0.4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398.68</v>
      </c>
    </row>
    <row r="4809" spans="1:14" ht="14.25" customHeight="1" x14ac:dyDescent="0.4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1032.42</v>
      </c>
    </row>
    <row r="4810" spans="1:14" ht="14.25" customHeight="1" x14ac:dyDescent="0.4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2286.1999999999998</v>
      </c>
    </row>
    <row r="4811" spans="1:14" ht="14.25" customHeight="1" x14ac:dyDescent="0.4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2568.0699999999997</v>
      </c>
    </row>
    <row r="4812" spans="1:14" ht="14.25" customHeight="1" x14ac:dyDescent="0.4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1420.36</v>
      </c>
    </row>
    <row r="4813" spans="1:14" ht="14.25" customHeight="1" x14ac:dyDescent="0.4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3285.79</v>
      </c>
    </row>
    <row r="4814" spans="1:14" ht="14.25" customHeight="1" x14ac:dyDescent="0.4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1745.1000000000001</v>
      </c>
    </row>
    <row r="4815" spans="1:14" ht="14.25" customHeight="1" x14ac:dyDescent="0.4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1899.29</v>
      </c>
    </row>
    <row r="4816" spans="1:14" ht="14.25" customHeight="1" x14ac:dyDescent="0.4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3934.6</v>
      </c>
    </row>
    <row r="4817" spans="1:14" ht="14.25" customHeight="1" x14ac:dyDescent="0.4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2804.52</v>
      </c>
    </row>
    <row r="4818" spans="1:14" ht="14.25" customHeight="1" x14ac:dyDescent="0.4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4770.46</v>
      </c>
    </row>
    <row r="4819" spans="1:14" ht="14.25" customHeight="1" x14ac:dyDescent="0.4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1860.09</v>
      </c>
    </row>
    <row r="4820" spans="1:14" ht="14.25" customHeight="1" x14ac:dyDescent="0.4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4155.9400000000005</v>
      </c>
    </row>
    <row r="4821" spans="1:14" ht="14.25" customHeight="1" x14ac:dyDescent="0.4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3717.64</v>
      </c>
    </row>
    <row r="4822" spans="1:14" ht="14.25" customHeight="1" x14ac:dyDescent="0.4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4461.67</v>
      </c>
    </row>
    <row r="4823" spans="1:14" ht="14.25" customHeight="1" x14ac:dyDescent="0.4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4787.87</v>
      </c>
    </row>
    <row r="4824" spans="1:14" ht="14.25" customHeight="1" x14ac:dyDescent="0.4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137.25</v>
      </c>
    </row>
    <row r="4825" spans="1:14" ht="14.25" customHeight="1" x14ac:dyDescent="0.4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532.61</v>
      </c>
    </row>
    <row r="4826" spans="1:14" ht="14.25" customHeight="1" x14ac:dyDescent="0.4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3404.07</v>
      </c>
    </row>
    <row r="4827" spans="1:14" ht="14.25" customHeight="1" x14ac:dyDescent="0.4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2011.85</v>
      </c>
    </row>
    <row r="4828" spans="1:14" ht="14.25" customHeight="1" x14ac:dyDescent="0.4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4113.21</v>
      </c>
    </row>
    <row r="4829" spans="1:14" ht="14.25" customHeight="1" x14ac:dyDescent="0.4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158.32999999999998</v>
      </c>
    </row>
    <row r="4830" spans="1:14" ht="14.25" customHeight="1" x14ac:dyDescent="0.4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4054.17</v>
      </c>
    </row>
    <row r="4831" spans="1:14" ht="14.25" customHeight="1" x14ac:dyDescent="0.4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762.24</v>
      </c>
    </row>
    <row r="4832" spans="1:14" ht="14.25" customHeight="1" x14ac:dyDescent="0.4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1521.76</v>
      </c>
    </row>
    <row r="4833" spans="1:14" ht="14.25" customHeight="1" x14ac:dyDescent="0.4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4848.3099999999995</v>
      </c>
    </row>
    <row r="4834" spans="1:14" ht="14.25" customHeight="1" x14ac:dyDescent="0.4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352.51</v>
      </c>
    </row>
    <row r="4835" spans="1:14" ht="14.25" customHeight="1" x14ac:dyDescent="0.4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1809.96</v>
      </c>
    </row>
    <row r="4836" spans="1:14" ht="14.25" customHeight="1" x14ac:dyDescent="0.4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513.83000000000004</v>
      </c>
    </row>
    <row r="4837" spans="1:14" ht="14.25" customHeight="1" x14ac:dyDescent="0.4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4282.3099999999995</v>
      </c>
    </row>
    <row r="4838" spans="1:14" ht="14.25" customHeight="1" x14ac:dyDescent="0.4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3544.5</v>
      </c>
    </row>
    <row r="4839" spans="1:14" ht="14.25" customHeight="1" x14ac:dyDescent="0.4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4021.17</v>
      </c>
    </row>
    <row r="4840" spans="1:14" ht="14.25" customHeight="1" x14ac:dyDescent="0.4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2683.41</v>
      </c>
    </row>
    <row r="4841" spans="1:14" ht="14.25" customHeight="1" x14ac:dyDescent="0.4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1852.77</v>
      </c>
    </row>
    <row r="4842" spans="1:14" ht="14.25" customHeight="1" x14ac:dyDescent="0.4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111.1</v>
      </c>
    </row>
    <row r="4843" spans="1:14" ht="14.25" customHeight="1" x14ac:dyDescent="0.4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1461.83</v>
      </c>
    </row>
    <row r="4844" spans="1:14" ht="14.25" customHeight="1" x14ac:dyDescent="0.4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2621.1</v>
      </c>
    </row>
    <row r="4845" spans="1:14" ht="14.25" customHeight="1" x14ac:dyDescent="0.4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3355.23</v>
      </c>
    </row>
    <row r="4846" spans="1:14" ht="14.25" customHeight="1" x14ac:dyDescent="0.4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1221.3399999999999</v>
      </c>
    </row>
    <row r="4847" spans="1:14" ht="14.25" customHeight="1" x14ac:dyDescent="0.4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780.18000000000006</v>
      </c>
    </row>
    <row r="4848" spans="1:14" ht="14.25" customHeight="1" x14ac:dyDescent="0.4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1087.49</v>
      </c>
    </row>
    <row r="4849" spans="1:14" ht="14.25" customHeight="1" x14ac:dyDescent="0.4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1834.54</v>
      </c>
    </row>
    <row r="4850" spans="1:14" ht="14.25" customHeight="1" x14ac:dyDescent="0.4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826.9</v>
      </c>
    </row>
    <row r="4851" spans="1:14" ht="14.25" customHeight="1" x14ac:dyDescent="0.4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868.18999999999994</v>
      </c>
    </row>
    <row r="4852" spans="1:14" ht="14.25" customHeight="1" x14ac:dyDescent="0.4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314.21999999999997</v>
      </c>
    </row>
    <row r="4853" spans="1:14" ht="14.25" customHeight="1" x14ac:dyDescent="0.4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4297.91</v>
      </c>
    </row>
    <row r="4854" spans="1:14" ht="14.25" customHeight="1" x14ac:dyDescent="0.4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1176.3599999999999</v>
      </c>
    </row>
    <row r="4855" spans="1:14" ht="14.25" customHeight="1" x14ac:dyDescent="0.4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4127.0099999999993</v>
      </c>
    </row>
    <row r="4856" spans="1:14" ht="14.25" customHeight="1" x14ac:dyDescent="0.4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2247.6499999999996</v>
      </c>
    </row>
    <row r="4857" spans="1:14" ht="14.25" customHeight="1" x14ac:dyDescent="0.4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3198.85</v>
      </c>
    </row>
    <row r="4858" spans="1:14" ht="14.25" customHeight="1" x14ac:dyDescent="0.4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470.71</v>
      </c>
    </row>
    <row r="4859" spans="1:14" ht="14.25" customHeight="1" x14ac:dyDescent="0.4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2959.5099999999998</v>
      </c>
    </row>
    <row r="4860" spans="1:14" ht="14.25" customHeight="1" x14ac:dyDescent="0.4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1520.84</v>
      </c>
    </row>
    <row r="4861" spans="1:14" ht="14.25" customHeight="1" x14ac:dyDescent="0.4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566.17999999999995</v>
      </c>
    </row>
    <row r="4862" spans="1:14" ht="14.25" customHeight="1" x14ac:dyDescent="0.4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4549.88</v>
      </c>
    </row>
    <row r="4863" spans="1:14" ht="14.25" customHeight="1" x14ac:dyDescent="0.4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3057.32</v>
      </c>
    </row>
    <row r="4864" spans="1:14" ht="14.25" customHeight="1" x14ac:dyDescent="0.4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1284.1099999999999</v>
      </c>
    </row>
    <row r="4865" spans="1:14" ht="14.25" customHeight="1" x14ac:dyDescent="0.4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2156.1200000000003</v>
      </c>
    </row>
    <row r="4866" spans="1:14" ht="14.25" customHeight="1" x14ac:dyDescent="0.4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1848.35</v>
      </c>
    </row>
    <row r="4867" spans="1:14" ht="14.25" customHeight="1" x14ac:dyDescent="0.4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D4867-E4867</f>
        <v>3532.4500000000003</v>
      </c>
    </row>
    <row r="4868" spans="1:14" ht="14.25" customHeight="1" x14ac:dyDescent="0.4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3076.13</v>
      </c>
    </row>
    <row r="4869" spans="1:14" ht="14.25" customHeight="1" x14ac:dyDescent="0.4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196.51000000000002</v>
      </c>
    </row>
    <row r="4870" spans="1:14" ht="14.25" customHeight="1" x14ac:dyDescent="0.4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1069.1199999999999</v>
      </c>
    </row>
    <row r="4871" spans="1:14" ht="14.25" customHeight="1" x14ac:dyDescent="0.4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2442.77</v>
      </c>
    </row>
    <row r="4872" spans="1:14" ht="14.25" customHeight="1" x14ac:dyDescent="0.4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2282.4100000000003</v>
      </c>
    </row>
    <row r="4873" spans="1:14" ht="14.25" customHeight="1" x14ac:dyDescent="0.4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2631.44</v>
      </c>
    </row>
    <row r="4874" spans="1:14" ht="14.25" customHeight="1" x14ac:dyDescent="0.4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3602.2200000000003</v>
      </c>
    </row>
    <row r="4875" spans="1:14" ht="14.25" customHeight="1" x14ac:dyDescent="0.4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3441.6400000000003</v>
      </c>
    </row>
    <row r="4876" spans="1:14" ht="14.25" customHeight="1" x14ac:dyDescent="0.4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1926.72</v>
      </c>
    </row>
    <row r="4877" spans="1:14" ht="14.25" customHeight="1" x14ac:dyDescent="0.4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4400.0099999999993</v>
      </c>
    </row>
    <row r="4878" spans="1:14" ht="14.25" customHeight="1" x14ac:dyDescent="0.4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408.35</v>
      </c>
    </row>
    <row r="4879" spans="1:14" ht="14.25" customHeight="1" x14ac:dyDescent="0.4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2964.06</v>
      </c>
    </row>
    <row r="4880" spans="1:14" ht="14.25" customHeight="1" x14ac:dyDescent="0.4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4753.3599999999997</v>
      </c>
    </row>
    <row r="4881" spans="1:14" ht="14.25" customHeight="1" x14ac:dyDescent="0.4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2790.22</v>
      </c>
    </row>
    <row r="4882" spans="1:14" ht="14.25" customHeight="1" x14ac:dyDescent="0.4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2329.52</v>
      </c>
    </row>
    <row r="4883" spans="1:14" ht="14.25" customHeight="1" x14ac:dyDescent="0.4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755.78000000000009</v>
      </c>
    </row>
    <row r="4884" spans="1:14" ht="14.25" customHeight="1" x14ac:dyDescent="0.4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4069.89</v>
      </c>
    </row>
    <row r="4885" spans="1:14" ht="14.25" customHeight="1" x14ac:dyDescent="0.4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1931.1699999999998</v>
      </c>
    </row>
    <row r="4886" spans="1:14" ht="14.25" customHeight="1" x14ac:dyDescent="0.4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3535.83</v>
      </c>
    </row>
    <row r="4887" spans="1:14" ht="14.25" customHeight="1" x14ac:dyDescent="0.4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1067.6500000000001</v>
      </c>
    </row>
    <row r="4888" spans="1:14" ht="14.25" customHeight="1" x14ac:dyDescent="0.4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305.07</v>
      </c>
    </row>
    <row r="4889" spans="1:14" ht="14.25" customHeight="1" x14ac:dyDescent="0.4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1596.59</v>
      </c>
    </row>
    <row r="4890" spans="1:14" ht="14.25" customHeight="1" x14ac:dyDescent="0.4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1478.49</v>
      </c>
    </row>
    <row r="4891" spans="1:14" ht="14.25" customHeight="1" x14ac:dyDescent="0.4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4379.82</v>
      </c>
    </row>
    <row r="4892" spans="1:14" ht="14.25" customHeight="1" x14ac:dyDescent="0.4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4336.8399999999992</v>
      </c>
    </row>
    <row r="4893" spans="1:14" ht="14.25" customHeight="1" x14ac:dyDescent="0.4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2715.92</v>
      </c>
    </row>
    <row r="4894" spans="1:14" ht="14.25" customHeight="1" x14ac:dyDescent="0.4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192.98</v>
      </c>
    </row>
    <row r="4895" spans="1:14" ht="14.25" customHeight="1" x14ac:dyDescent="0.4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1218.45</v>
      </c>
    </row>
    <row r="4896" spans="1:14" ht="14.25" customHeight="1" x14ac:dyDescent="0.4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3230.7</v>
      </c>
    </row>
    <row r="4897" spans="1:14" ht="14.25" customHeight="1" x14ac:dyDescent="0.4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596.53</v>
      </c>
    </row>
    <row r="4898" spans="1:14" ht="14.25" customHeight="1" x14ac:dyDescent="0.4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3532.63</v>
      </c>
    </row>
    <row r="4899" spans="1:14" ht="14.25" customHeight="1" x14ac:dyDescent="0.4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158.22</v>
      </c>
    </row>
    <row r="4900" spans="1:14" ht="14.25" customHeight="1" x14ac:dyDescent="0.4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3444.4199999999996</v>
      </c>
    </row>
    <row r="4901" spans="1:14" ht="14.25" customHeight="1" x14ac:dyDescent="0.4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4238.1799999999994</v>
      </c>
    </row>
    <row r="4902" spans="1:14" ht="14.25" customHeight="1" x14ac:dyDescent="0.4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2398.96</v>
      </c>
    </row>
    <row r="4903" spans="1:14" ht="14.25" customHeight="1" x14ac:dyDescent="0.4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4162.4399999999996</v>
      </c>
    </row>
    <row r="4904" spans="1:14" ht="14.25" customHeight="1" x14ac:dyDescent="0.4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3929.12</v>
      </c>
    </row>
    <row r="4905" spans="1:14" ht="14.25" customHeight="1" x14ac:dyDescent="0.4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3389.91</v>
      </c>
    </row>
    <row r="4906" spans="1:14" ht="14.25" customHeight="1" x14ac:dyDescent="0.4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2281.02</v>
      </c>
    </row>
    <row r="4907" spans="1:14" ht="14.25" customHeight="1" x14ac:dyDescent="0.4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1432.1299999999999</v>
      </c>
    </row>
    <row r="4908" spans="1:14" ht="14.25" customHeight="1" x14ac:dyDescent="0.4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4317.9599999999991</v>
      </c>
    </row>
    <row r="4909" spans="1:14" ht="14.25" customHeight="1" x14ac:dyDescent="0.4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3277.78</v>
      </c>
    </row>
    <row r="4910" spans="1:14" ht="14.25" customHeight="1" x14ac:dyDescent="0.4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4009.8100000000004</v>
      </c>
    </row>
    <row r="4911" spans="1:14" ht="14.25" customHeight="1" x14ac:dyDescent="0.4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2804.5</v>
      </c>
    </row>
    <row r="4912" spans="1:14" ht="14.25" customHeight="1" x14ac:dyDescent="0.4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941.81999999999994</v>
      </c>
    </row>
    <row r="4913" spans="1:14" ht="14.25" customHeight="1" x14ac:dyDescent="0.4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4899.2299999999996</v>
      </c>
    </row>
    <row r="4914" spans="1:14" ht="14.25" customHeight="1" x14ac:dyDescent="0.4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4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4565.07</v>
      </c>
    </row>
    <row r="4916" spans="1:14" ht="14.25" customHeight="1" x14ac:dyDescent="0.4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1119.6600000000001</v>
      </c>
    </row>
    <row r="4917" spans="1:14" ht="14.25" customHeight="1" x14ac:dyDescent="0.4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1931.09</v>
      </c>
    </row>
    <row r="4918" spans="1:14" ht="14.25" customHeight="1" x14ac:dyDescent="0.4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4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4614.54</v>
      </c>
    </row>
    <row r="4920" spans="1:14" ht="14.25" customHeight="1" x14ac:dyDescent="0.4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4452.1499999999996</v>
      </c>
    </row>
    <row r="4921" spans="1:14" ht="14.25" customHeight="1" x14ac:dyDescent="0.4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4133.45</v>
      </c>
    </row>
    <row r="4922" spans="1:14" ht="14.25" customHeight="1" x14ac:dyDescent="0.4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1945.39</v>
      </c>
    </row>
    <row r="4923" spans="1:14" ht="14.25" customHeight="1" x14ac:dyDescent="0.4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121.63</v>
      </c>
    </row>
    <row r="4924" spans="1:14" ht="14.25" customHeight="1" x14ac:dyDescent="0.4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3439.4900000000002</v>
      </c>
    </row>
    <row r="4925" spans="1:14" ht="14.25" customHeight="1" x14ac:dyDescent="0.4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2113.36</v>
      </c>
    </row>
    <row r="4926" spans="1:14" ht="14.25" customHeight="1" x14ac:dyDescent="0.4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3809.4500000000003</v>
      </c>
    </row>
    <row r="4927" spans="1:14" ht="14.25" customHeight="1" x14ac:dyDescent="0.4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3994.7400000000002</v>
      </c>
    </row>
    <row r="4928" spans="1:14" ht="14.25" customHeight="1" x14ac:dyDescent="0.4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2254.27</v>
      </c>
    </row>
    <row r="4929" spans="1:14" ht="14.25" customHeight="1" x14ac:dyDescent="0.4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3765.39</v>
      </c>
    </row>
    <row r="4930" spans="1:14" ht="14.25" customHeight="1" x14ac:dyDescent="0.4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4215.2199999999993</v>
      </c>
    </row>
    <row r="4931" spans="1:14" ht="14.25" customHeight="1" x14ac:dyDescent="0.4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D4931-E4931</f>
        <v>4649.04</v>
      </c>
    </row>
    <row r="4932" spans="1:14" ht="14.25" customHeight="1" x14ac:dyDescent="0.4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2953.61</v>
      </c>
    </row>
    <row r="4933" spans="1:14" ht="14.25" customHeight="1" x14ac:dyDescent="0.4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3914.0600000000004</v>
      </c>
    </row>
    <row r="4934" spans="1:14" ht="14.25" customHeight="1" x14ac:dyDescent="0.4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2523.0499999999997</v>
      </c>
    </row>
    <row r="4935" spans="1:14" ht="14.25" customHeight="1" x14ac:dyDescent="0.4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304.09999999999997</v>
      </c>
    </row>
    <row r="4936" spans="1:14" ht="14.25" customHeight="1" x14ac:dyDescent="0.4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860.54000000000008</v>
      </c>
    </row>
    <row r="4937" spans="1:14" ht="14.25" customHeight="1" x14ac:dyDescent="0.4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727.9</v>
      </c>
    </row>
    <row r="4938" spans="1:14" ht="14.25" customHeight="1" x14ac:dyDescent="0.4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941.53</v>
      </c>
    </row>
    <row r="4939" spans="1:14" ht="14.25" customHeight="1" x14ac:dyDescent="0.4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150.01</v>
      </c>
    </row>
    <row r="4940" spans="1:14" ht="14.25" customHeight="1" x14ac:dyDescent="0.4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4307.42</v>
      </c>
    </row>
    <row r="4941" spans="1:14" ht="14.25" customHeight="1" x14ac:dyDescent="0.4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2844.57</v>
      </c>
    </row>
    <row r="4942" spans="1:14" ht="14.25" customHeight="1" x14ac:dyDescent="0.4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1977.15</v>
      </c>
    </row>
    <row r="4943" spans="1:14" ht="14.25" customHeight="1" x14ac:dyDescent="0.4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2107.62</v>
      </c>
    </row>
    <row r="4944" spans="1:14" ht="14.25" customHeight="1" x14ac:dyDescent="0.4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2370.08</v>
      </c>
    </row>
    <row r="4945" spans="1:14" ht="14.25" customHeight="1" x14ac:dyDescent="0.4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461.73999999999995</v>
      </c>
    </row>
    <row r="4946" spans="1:14" ht="14.25" customHeight="1" x14ac:dyDescent="0.4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1445.6699999999998</v>
      </c>
    </row>
    <row r="4947" spans="1:14" ht="14.25" customHeight="1" x14ac:dyDescent="0.4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4272.96</v>
      </c>
    </row>
    <row r="4948" spans="1:14" ht="14.25" customHeight="1" x14ac:dyDescent="0.4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3743.5600000000004</v>
      </c>
    </row>
    <row r="4949" spans="1:14" ht="14.25" customHeight="1" x14ac:dyDescent="0.4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2860.53</v>
      </c>
    </row>
    <row r="4950" spans="1:14" ht="14.25" customHeight="1" x14ac:dyDescent="0.4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2455.1999999999998</v>
      </c>
    </row>
    <row r="4951" spans="1:14" ht="14.25" customHeight="1" x14ac:dyDescent="0.4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1368.69</v>
      </c>
    </row>
    <row r="4952" spans="1:14" ht="14.25" customHeight="1" x14ac:dyDescent="0.4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2408.9900000000002</v>
      </c>
    </row>
    <row r="4953" spans="1:14" ht="14.25" customHeight="1" x14ac:dyDescent="0.4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3029.3399999999997</v>
      </c>
    </row>
    <row r="4954" spans="1:14" ht="14.25" customHeight="1" x14ac:dyDescent="0.4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3591.7999999999997</v>
      </c>
    </row>
    <row r="4955" spans="1:14" ht="14.25" customHeight="1" x14ac:dyDescent="0.4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916.42</v>
      </c>
    </row>
    <row r="4956" spans="1:14" ht="14.25" customHeight="1" x14ac:dyDescent="0.4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4084.22</v>
      </c>
    </row>
    <row r="4957" spans="1:14" ht="14.25" customHeight="1" x14ac:dyDescent="0.4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1794</v>
      </c>
    </row>
    <row r="4958" spans="1:14" ht="14.25" customHeight="1" x14ac:dyDescent="0.4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2565.66</v>
      </c>
    </row>
    <row r="4959" spans="1:14" ht="14.25" customHeight="1" x14ac:dyDescent="0.4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3078.68</v>
      </c>
    </row>
    <row r="4960" spans="1:14" ht="14.25" customHeight="1" x14ac:dyDescent="0.4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2491.37</v>
      </c>
    </row>
    <row r="4961" spans="1:14" ht="14.25" customHeight="1" x14ac:dyDescent="0.4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2902.4700000000003</v>
      </c>
    </row>
    <row r="4962" spans="1:14" ht="14.25" customHeight="1" x14ac:dyDescent="0.4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646.30000000000007</v>
      </c>
    </row>
    <row r="4963" spans="1:14" ht="14.25" customHeight="1" x14ac:dyDescent="0.4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2217.16</v>
      </c>
    </row>
    <row r="4964" spans="1:14" ht="14.25" customHeight="1" x14ac:dyDescent="0.4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1473.85</v>
      </c>
    </row>
    <row r="4965" spans="1:14" ht="14.25" customHeight="1" x14ac:dyDescent="0.4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521.17999999999995</v>
      </c>
    </row>
    <row r="4966" spans="1:14" ht="14.25" customHeight="1" x14ac:dyDescent="0.4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1038.6099999999999</v>
      </c>
    </row>
    <row r="4967" spans="1:14" ht="14.25" customHeight="1" x14ac:dyDescent="0.4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3051.53</v>
      </c>
    </row>
    <row r="4968" spans="1:14" ht="14.25" customHeight="1" x14ac:dyDescent="0.4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1063.48</v>
      </c>
    </row>
    <row r="4969" spans="1:14" ht="14.25" customHeight="1" x14ac:dyDescent="0.4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986.76</v>
      </c>
    </row>
    <row r="4970" spans="1:14" ht="14.25" customHeight="1" x14ac:dyDescent="0.4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2808.6</v>
      </c>
    </row>
    <row r="4971" spans="1:14" ht="14.25" customHeight="1" x14ac:dyDescent="0.4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4532.99</v>
      </c>
    </row>
    <row r="4972" spans="1:14" ht="14.25" customHeight="1" x14ac:dyDescent="0.4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3964.1800000000003</v>
      </c>
    </row>
    <row r="4973" spans="1:14" ht="14.25" customHeight="1" x14ac:dyDescent="0.4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4534.87</v>
      </c>
    </row>
    <row r="4974" spans="1:14" ht="14.25" customHeight="1" x14ac:dyDescent="0.4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2956.44</v>
      </c>
    </row>
    <row r="4975" spans="1:14" ht="14.25" customHeight="1" x14ac:dyDescent="0.4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2108.46</v>
      </c>
    </row>
    <row r="4976" spans="1:14" ht="14.25" customHeight="1" x14ac:dyDescent="0.4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3674.8399999999997</v>
      </c>
    </row>
    <row r="4977" spans="1:14" ht="14.25" customHeight="1" x14ac:dyDescent="0.4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1380.64</v>
      </c>
    </row>
    <row r="4978" spans="1:14" ht="14.25" customHeight="1" x14ac:dyDescent="0.4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482.23999999999995</v>
      </c>
    </row>
    <row r="4979" spans="1:14" ht="14.25" customHeight="1" x14ac:dyDescent="0.4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1788.3899999999999</v>
      </c>
    </row>
    <row r="4980" spans="1:14" ht="14.25" customHeight="1" x14ac:dyDescent="0.4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1565.97</v>
      </c>
    </row>
    <row r="4981" spans="1:14" ht="14.25" customHeight="1" x14ac:dyDescent="0.4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3409.96</v>
      </c>
    </row>
    <row r="4982" spans="1:14" ht="14.25" customHeight="1" x14ac:dyDescent="0.4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2801.39</v>
      </c>
    </row>
    <row r="4983" spans="1:14" ht="14.25" customHeight="1" x14ac:dyDescent="0.4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777</v>
      </c>
    </row>
    <row r="4984" spans="1:14" ht="14.25" customHeight="1" x14ac:dyDescent="0.4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4551.63</v>
      </c>
    </row>
    <row r="4985" spans="1:14" ht="14.25" customHeight="1" x14ac:dyDescent="0.4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3006.92</v>
      </c>
    </row>
    <row r="4986" spans="1:14" ht="14.25" customHeight="1" x14ac:dyDescent="0.4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2342.5</v>
      </c>
    </row>
    <row r="4987" spans="1:14" ht="14.25" customHeight="1" x14ac:dyDescent="0.4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4692.0300000000007</v>
      </c>
    </row>
    <row r="4988" spans="1:14" ht="14.25" customHeight="1" x14ac:dyDescent="0.4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576.41</v>
      </c>
    </row>
    <row r="4989" spans="1:14" ht="14.25" customHeight="1" x14ac:dyDescent="0.4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3968.55</v>
      </c>
    </row>
    <row r="4990" spans="1:14" ht="14.25" customHeight="1" x14ac:dyDescent="0.4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4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3507.08</v>
      </c>
    </row>
    <row r="4992" spans="1:14" ht="14.25" customHeight="1" x14ac:dyDescent="0.4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4660.5200000000004</v>
      </c>
    </row>
    <row r="4993" spans="1:14" ht="14.25" customHeight="1" x14ac:dyDescent="0.4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2636.5299999999997</v>
      </c>
    </row>
    <row r="4994" spans="1:14" ht="14.25" customHeight="1" x14ac:dyDescent="0.4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210.56</v>
      </c>
    </row>
    <row r="4995" spans="1:14" ht="14.25" customHeight="1" x14ac:dyDescent="0.4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D4995-E4995</f>
        <v>241.28</v>
      </c>
    </row>
    <row r="4996" spans="1:14" ht="14.25" customHeight="1" x14ac:dyDescent="0.4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1719.37</v>
      </c>
    </row>
    <row r="4997" spans="1:14" ht="14.25" customHeight="1" x14ac:dyDescent="0.4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3929.98</v>
      </c>
    </row>
    <row r="4998" spans="1:14" ht="14.25" customHeight="1" x14ac:dyDescent="0.4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1512.17</v>
      </c>
    </row>
    <row r="4999" spans="1:14" ht="14.25" customHeight="1" x14ac:dyDescent="0.4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1738.5700000000002</v>
      </c>
    </row>
    <row r="5000" spans="1:14" ht="14.25" customHeight="1" x14ac:dyDescent="0.4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3943.54</v>
      </c>
    </row>
    <row r="5001" spans="1:14" ht="14.25" customHeight="1" x14ac:dyDescent="0.4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669.32</v>
      </c>
    </row>
    <row r="5002" spans="1:14" ht="14.25" customHeight="1" x14ac:dyDescent="0.4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4249.3</v>
      </c>
    </row>
    <row r="5003" spans="1:14" ht="14.25" customHeight="1" x14ac:dyDescent="0.4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1401.95</v>
      </c>
    </row>
    <row r="5004" spans="1:14" ht="14.25" customHeight="1" x14ac:dyDescent="0.4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350.52</v>
      </c>
    </row>
    <row r="5005" spans="1:14" ht="14.25" customHeight="1" x14ac:dyDescent="0.4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674.7</v>
      </c>
    </row>
    <row r="5006" spans="1:14" ht="14.25" customHeight="1" x14ac:dyDescent="0.4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4767.22</v>
      </c>
    </row>
    <row r="5007" spans="1:14" ht="14.25" customHeight="1" x14ac:dyDescent="0.4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2311.1099999999997</v>
      </c>
    </row>
    <row r="5008" spans="1:14" ht="14.25" customHeight="1" x14ac:dyDescent="0.4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1356.35</v>
      </c>
    </row>
    <row r="5009" spans="1:14" ht="14.25" customHeight="1" x14ac:dyDescent="0.4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2654.07</v>
      </c>
    </row>
    <row r="5010" spans="1:14" ht="14.25" customHeight="1" x14ac:dyDescent="0.4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3443.12</v>
      </c>
    </row>
    <row r="5011" spans="1:14" ht="14.25" customHeight="1" x14ac:dyDescent="0.4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1662.1</v>
      </c>
    </row>
    <row r="5012" spans="1:14" ht="14.25" customHeight="1" x14ac:dyDescent="0.4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3653.39</v>
      </c>
    </row>
    <row r="5013" spans="1:14" ht="14.25" customHeight="1" x14ac:dyDescent="0.4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1335.82</v>
      </c>
    </row>
    <row r="5014" spans="1:14" ht="14.25" customHeight="1" x14ac:dyDescent="0.4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650.20000000000005</v>
      </c>
    </row>
    <row r="5015" spans="1:14" ht="14.25" customHeight="1" x14ac:dyDescent="0.4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2793.25</v>
      </c>
    </row>
    <row r="5016" spans="1:14" ht="14.25" customHeight="1" x14ac:dyDescent="0.4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840.34</v>
      </c>
    </row>
    <row r="5017" spans="1:14" ht="14.25" customHeight="1" x14ac:dyDescent="0.4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4708.08</v>
      </c>
    </row>
    <row r="5018" spans="1:14" ht="14.25" customHeight="1" x14ac:dyDescent="0.4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101.85000000000001</v>
      </c>
    </row>
    <row r="5019" spans="1:14" ht="14.25" customHeight="1" x14ac:dyDescent="0.4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3802.85</v>
      </c>
    </row>
    <row r="5020" spans="1:14" ht="14.25" customHeight="1" x14ac:dyDescent="0.4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1469.16</v>
      </c>
    </row>
    <row r="5021" spans="1:14" ht="14.25" customHeight="1" x14ac:dyDescent="0.4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4245.67</v>
      </c>
    </row>
    <row r="5022" spans="1:14" ht="14.25" customHeight="1" x14ac:dyDescent="0.4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394.46000000000004</v>
      </c>
    </row>
    <row r="5023" spans="1:14" ht="14.25" customHeight="1" x14ac:dyDescent="0.4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4769.6899999999996</v>
      </c>
    </row>
    <row r="5024" spans="1:14" ht="14.25" customHeight="1" x14ac:dyDescent="0.4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596.46</v>
      </c>
    </row>
    <row r="5025" spans="1:14" ht="14.25" customHeight="1" x14ac:dyDescent="0.4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3960.55</v>
      </c>
    </row>
    <row r="5026" spans="1:14" ht="14.25" customHeight="1" x14ac:dyDescent="0.4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2634.64</v>
      </c>
    </row>
    <row r="5027" spans="1:14" ht="14.25" customHeight="1" x14ac:dyDescent="0.4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2208.5499999999997</v>
      </c>
    </row>
    <row r="5028" spans="1:14" ht="14.25" customHeight="1" x14ac:dyDescent="0.4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1472.3799999999999</v>
      </c>
    </row>
    <row r="5029" spans="1:14" ht="14.25" customHeight="1" x14ac:dyDescent="0.4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4222.3</v>
      </c>
    </row>
    <row r="5030" spans="1:14" ht="14.25" customHeight="1" x14ac:dyDescent="0.4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1078.6299999999999</v>
      </c>
    </row>
    <row r="5031" spans="1:14" ht="14.25" customHeight="1" x14ac:dyDescent="0.4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3633.6</v>
      </c>
    </row>
    <row r="5032" spans="1:14" ht="14.25" customHeight="1" x14ac:dyDescent="0.4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2284.37</v>
      </c>
    </row>
    <row r="5033" spans="1:14" ht="14.25" customHeight="1" x14ac:dyDescent="0.4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4992.3900000000003</v>
      </c>
    </row>
    <row r="5034" spans="1:14" ht="14.25" customHeight="1" x14ac:dyDescent="0.4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3095.7200000000003</v>
      </c>
    </row>
    <row r="5035" spans="1:14" ht="14.25" customHeight="1" x14ac:dyDescent="0.4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610.16</v>
      </c>
    </row>
    <row r="5036" spans="1:14" ht="14.25" customHeight="1" x14ac:dyDescent="0.4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2155.25</v>
      </c>
    </row>
    <row r="5037" spans="1:14" ht="14.25" customHeight="1" x14ac:dyDescent="0.4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424.46</v>
      </c>
    </row>
    <row r="5038" spans="1:14" ht="14.25" customHeight="1" x14ac:dyDescent="0.4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1499.56</v>
      </c>
    </row>
    <row r="5039" spans="1:14" ht="14.25" customHeight="1" x14ac:dyDescent="0.4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1782.11</v>
      </c>
    </row>
    <row r="5040" spans="1:14" ht="14.25" customHeight="1" x14ac:dyDescent="0.4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4280.2299999999996</v>
      </c>
    </row>
    <row r="5041" spans="1:14" ht="14.25" customHeight="1" x14ac:dyDescent="0.4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4205.68</v>
      </c>
    </row>
    <row r="5042" spans="1:14" ht="14.25" customHeight="1" x14ac:dyDescent="0.4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156.5</v>
      </c>
    </row>
    <row r="5043" spans="1:14" ht="14.25" customHeight="1" x14ac:dyDescent="0.4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2707.71</v>
      </c>
    </row>
    <row r="5044" spans="1:14" ht="14.25" customHeight="1" x14ac:dyDescent="0.4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1195.06</v>
      </c>
    </row>
    <row r="5045" spans="1:14" ht="14.25" customHeight="1" x14ac:dyDescent="0.4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1668.0900000000001</v>
      </c>
    </row>
    <row r="5046" spans="1:14" ht="14.25" customHeight="1" x14ac:dyDescent="0.4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205.87</v>
      </c>
    </row>
    <row r="5047" spans="1:14" ht="14.25" customHeight="1" x14ac:dyDescent="0.4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3773.35</v>
      </c>
    </row>
    <row r="5048" spans="1:14" ht="14.25" customHeight="1" x14ac:dyDescent="0.4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4757.4000000000005</v>
      </c>
    </row>
    <row r="5049" spans="1:14" ht="14.25" customHeight="1" x14ac:dyDescent="0.4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1174.3200000000002</v>
      </c>
    </row>
    <row r="5050" spans="1:14" ht="14.25" customHeight="1" x14ac:dyDescent="0.4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1774.5</v>
      </c>
    </row>
    <row r="5051" spans="1:14" ht="14.25" customHeight="1" x14ac:dyDescent="0.4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1111.0999999999999</v>
      </c>
    </row>
    <row r="5052" spans="1:14" ht="14.25" customHeight="1" x14ac:dyDescent="0.4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4657.1499999999996</v>
      </c>
    </row>
    <row r="5053" spans="1:14" ht="14.25" customHeight="1" x14ac:dyDescent="0.4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145.63</v>
      </c>
    </row>
    <row r="5054" spans="1:14" ht="14.25" customHeight="1" x14ac:dyDescent="0.4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2960.85</v>
      </c>
    </row>
    <row r="5055" spans="1:14" ht="14.25" customHeight="1" x14ac:dyDescent="0.4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4366.42</v>
      </c>
    </row>
    <row r="5056" spans="1:14" ht="14.25" customHeight="1" x14ac:dyDescent="0.4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1012.79</v>
      </c>
    </row>
    <row r="5057" spans="1:14" ht="14.25" customHeight="1" x14ac:dyDescent="0.4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2990.79</v>
      </c>
    </row>
    <row r="5058" spans="1:14" ht="14.25" customHeight="1" x14ac:dyDescent="0.4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347.93</v>
      </c>
    </row>
    <row r="5059" spans="1:14" ht="14.25" customHeight="1" x14ac:dyDescent="0.4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D5059-E5059</f>
        <v>4091.3199999999997</v>
      </c>
    </row>
    <row r="5060" spans="1:14" ht="14.25" customHeight="1" x14ac:dyDescent="0.4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1444.3600000000001</v>
      </c>
    </row>
    <row r="5061" spans="1:14" ht="14.25" customHeight="1" x14ac:dyDescent="0.4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4944.83</v>
      </c>
    </row>
    <row r="5062" spans="1:14" ht="14.25" customHeight="1" x14ac:dyDescent="0.4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4617.4100000000008</v>
      </c>
    </row>
    <row r="5063" spans="1:14" ht="14.25" customHeight="1" x14ac:dyDescent="0.4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3689.09</v>
      </c>
    </row>
    <row r="5064" spans="1:14" ht="14.25" customHeight="1" x14ac:dyDescent="0.4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2534.2400000000002</v>
      </c>
    </row>
    <row r="5065" spans="1:14" ht="14.25" customHeight="1" x14ac:dyDescent="0.4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3855.98</v>
      </c>
    </row>
    <row r="5066" spans="1:14" ht="14.25" customHeight="1" x14ac:dyDescent="0.4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739.95</v>
      </c>
    </row>
    <row r="5067" spans="1:14" ht="14.25" customHeight="1" x14ac:dyDescent="0.4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1619.6</v>
      </c>
    </row>
    <row r="5068" spans="1:14" ht="14.25" customHeight="1" x14ac:dyDescent="0.4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231.32</v>
      </c>
    </row>
    <row r="5069" spans="1:14" ht="14.25" customHeight="1" x14ac:dyDescent="0.4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3260.3599999999997</v>
      </c>
    </row>
    <row r="5070" spans="1:14" ht="14.25" customHeight="1" x14ac:dyDescent="0.4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4046.9300000000003</v>
      </c>
    </row>
    <row r="5071" spans="1:14" ht="14.25" customHeight="1" x14ac:dyDescent="0.4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4736.41</v>
      </c>
    </row>
    <row r="5072" spans="1:14" ht="14.25" customHeight="1" x14ac:dyDescent="0.4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3463.5299999999997</v>
      </c>
    </row>
    <row r="5073" spans="1:14" ht="14.25" customHeight="1" x14ac:dyDescent="0.4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3686.92</v>
      </c>
    </row>
    <row r="5074" spans="1:14" ht="14.25" customHeight="1" x14ac:dyDescent="0.4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4487.25</v>
      </c>
    </row>
    <row r="5075" spans="1:14" ht="14.25" customHeight="1" x14ac:dyDescent="0.4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4687.96</v>
      </c>
    </row>
    <row r="5076" spans="1:14" ht="14.25" customHeight="1" x14ac:dyDescent="0.4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2507.2400000000002</v>
      </c>
    </row>
    <row r="5077" spans="1:14" ht="14.25" customHeight="1" x14ac:dyDescent="0.4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637.95000000000005</v>
      </c>
    </row>
    <row r="5078" spans="1:14" ht="14.25" customHeight="1" x14ac:dyDescent="0.4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2385.21</v>
      </c>
    </row>
    <row r="5079" spans="1:14" ht="14.25" customHeight="1" x14ac:dyDescent="0.4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2824.4300000000003</v>
      </c>
    </row>
    <row r="5080" spans="1:14" ht="14.25" customHeight="1" x14ac:dyDescent="0.4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3194.48</v>
      </c>
    </row>
    <row r="5081" spans="1:14" ht="14.25" customHeight="1" x14ac:dyDescent="0.4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4947.4799999999996</v>
      </c>
    </row>
    <row r="5082" spans="1:14" ht="14.25" customHeight="1" x14ac:dyDescent="0.4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4595.6100000000006</v>
      </c>
    </row>
    <row r="5083" spans="1:14" ht="14.25" customHeight="1" x14ac:dyDescent="0.4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2042.03</v>
      </c>
    </row>
    <row r="5084" spans="1:14" ht="14.25" customHeight="1" x14ac:dyDescent="0.4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655.68999999999994</v>
      </c>
    </row>
    <row r="5085" spans="1:14" ht="14.25" customHeight="1" x14ac:dyDescent="0.4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1152.43</v>
      </c>
    </row>
    <row r="5086" spans="1:14" ht="14.25" customHeight="1" x14ac:dyDescent="0.4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951.43</v>
      </c>
    </row>
    <row r="5087" spans="1:14" ht="14.25" customHeight="1" x14ac:dyDescent="0.4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1844.25</v>
      </c>
    </row>
    <row r="5088" spans="1:14" ht="14.25" customHeight="1" x14ac:dyDescent="0.4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4394.3500000000004</v>
      </c>
    </row>
    <row r="5089" spans="1:14" ht="14.25" customHeight="1" x14ac:dyDescent="0.4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2245.6200000000003</v>
      </c>
    </row>
    <row r="5090" spans="1:14" ht="14.25" customHeight="1" x14ac:dyDescent="0.4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2879.5699999999997</v>
      </c>
    </row>
    <row r="5091" spans="1:14" ht="14.25" customHeight="1" x14ac:dyDescent="0.4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977.64</v>
      </c>
    </row>
    <row r="5092" spans="1:14" ht="14.25" customHeight="1" x14ac:dyDescent="0.4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2514.59</v>
      </c>
    </row>
    <row r="5093" spans="1:14" ht="14.25" customHeight="1" x14ac:dyDescent="0.4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4380.63</v>
      </c>
    </row>
    <row r="5094" spans="1:14" ht="14.25" customHeight="1" x14ac:dyDescent="0.4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3889.77</v>
      </c>
    </row>
    <row r="5095" spans="1:14" ht="14.25" customHeight="1" x14ac:dyDescent="0.4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497.34</v>
      </c>
    </row>
    <row r="5096" spans="1:14" ht="14.25" customHeight="1" x14ac:dyDescent="0.4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4323.7699999999995</v>
      </c>
    </row>
    <row r="5097" spans="1:14" ht="14.25" customHeight="1" x14ac:dyDescent="0.4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1441.54</v>
      </c>
    </row>
    <row r="5098" spans="1:14" ht="14.25" customHeight="1" x14ac:dyDescent="0.4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3361.7400000000002</v>
      </c>
    </row>
    <row r="5099" spans="1:14" ht="14.25" customHeight="1" x14ac:dyDescent="0.4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816.97</v>
      </c>
    </row>
    <row r="5100" spans="1:14" ht="14.25" customHeight="1" x14ac:dyDescent="0.4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3405.51</v>
      </c>
    </row>
    <row r="5101" spans="1:14" ht="14.25" customHeight="1" x14ac:dyDescent="0.4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274.73</v>
      </c>
    </row>
    <row r="5102" spans="1:14" ht="14.25" customHeight="1" x14ac:dyDescent="0.4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3042.98</v>
      </c>
    </row>
    <row r="5103" spans="1:14" ht="14.25" customHeight="1" x14ac:dyDescent="0.4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3265.03</v>
      </c>
    </row>
    <row r="5104" spans="1:14" ht="14.25" customHeight="1" x14ac:dyDescent="0.4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1297.54</v>
      </c>
    </row>
    <row r="5105" spans="1:14" ht="14.25" customHeight="1" x14ac:dyDescent="0.4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4691.13</v>
      </c>
    </row>
    <row r="5106" spans="1:14" ht="14.25" customHeight="1" x14ac:dyDescent="0.4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324.95999999999998</v>
      </c>
    </row>
    <row r="5107" spans="1:14" ht="14.25" customHeight="1" x14ac:dyDescent="0.4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4468.9000000000005</v>
      </c>
    </row>
    <row r="5108" spans="1:14" ht="14.25" customHeight="1" x14ac:dyDescent="0.4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1971.11</v>
      </c>
    </row>
    <row r="5109" spans="1:14" ht="14.25" customHeight="1" x14ac:dyDescent="0.4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3598.0499999999997</v>
      </c>
    </row>
    <row r="5110" spans="1:14" ht="14.25" customHeight="1" x14ac:dyDescent="0.4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3292.11</v>
      </c>
    </row>
    <row r="5111" spans="1:14" ht="14.25" customHeight="1" x14ac:dyDescent="0.4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924.01</v>
      </c>
    </row>
    <row r="5112" spans="1:14" ht="14.25" customHeight="1" x14ac:dyDescent="0.4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1662.77</v>
      </c>
    </row>
    <row r="5113" spans="1:14" ht="14.25" customHeight="1" x14ac:dyDescent="0.4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2695.09</v>
      </c>
    </row>
    <row r="5114" spans="1:14" ht="14.25" customHeight="1" x14ac:dyDescent="0.4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4247.7199999999993</v>
      </c>
    </row>
    <row r="5115" spans="1:14" ht="14.25" customHeight="1" x14ac:dyDescent="0.4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4778.4900000000007</v>
      </c>
    </row>
    <row r="5116" spans="1:14" ht="14.25" customHeight="1" x14ac:dyDescent="0.4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200.51</v>
      </c>
    </row>
    <row r="5117" spans="1:14" ht="14.25" customHeight="1" x14ac:dyDescent="0.4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1827.52</v>
      </c>
    </row>
    <row r="5118" spans="1:14" ht="14.25" customHeight="1" x14ac:dyDescent="0.4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3373.85</v>
      </c>
    </row>
    <row r="5119" spans="1:14" ht="14.25" customHeight="1" x14ac:dyDescent="0.4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2685.71</v>
      </c>
    </row>
    <row r="5120" spans="1:14" ht="14.25" customHeight="1" x14ac:dyDescent="0.4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4720.6500000000005</v>
      </c>
    </row>
    <row r="5121" spans="1:14" ht="14.25" customHeight="1" x14ac:dyDescent="0.4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182.70000000000002</v>
      </c>
    </row>
    <row r="5122" spans="1:14" ht="14.25" customHeight="1" x14ac:dyDescent="0.4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2244.58</v>
      </c>
    </row>
    <row r="5123" spans="1:14" ht="14.25" customHeight="1" x14ac:dyDescent="0.4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D5123-E5123</f>
        <v>3376.95</v>
      </c>
    </row>
    <row r="5124" spans="1:14" ht="14.25" customHeight="1" x14ac:dyDescent="0.4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1165.76</v>
      </c>
    </row>
    <row r="5125" spans="1:14" ht="14.25" customHeight="1" x14ac:dyDescent="0.4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3656.61</v>
      </c>
    </row>
    <row r="5126" spans="1:14" ht="14.25" customHeight="1" x14ac:dyDescent="0.4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497.52</v>
      </c>
    </row>
    <row r="5127" spans="1:14" ht="14.25" customHeight="1" x14ac:dyDescent="0.4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2309.7000000000003</v>
      </c>
    </row>
    <row r="5128" spans="1:14" ht="14.25" customHeight="1" x14ac:dyDescent="0.4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3413.15</v>
      </c>
    </row>
    <row r="5129" spans="1:14" ht="14.25" customHeight="1" x14ac:dyDescent="0.4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1406.9799999999998</v>
      </c>
    </row>
    <row r="5130" spans="1:14" ht="14.25" customHeight="1" x14ac:dyDescent="0.4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461.78000000000003</v>
      </c>
    </row>
    <row r="5131" spans="1:14" ht="14.25" customHeight="1" x14ac:dyDescent="0.4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4789.22</v>
      </c>
    </row>
    <row r="5132" spans="1:14" ht="14.25" customHeight="1" x14ac:dyDescent="0.4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4577.5599999999995</v>
      </c>
    </row>
    <row r="5133" spans="1:14" ht="14.25" customHeight="1" x14ac:dyDescent="0.4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4638.83</v>
      </c>
    </row>
    <row r="5134" spans="1:14" ht="14.25" customHeight="1" x14ac:dyDescent="0.4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4894.57</v>
      </c>
    </row>
    <row r="5135" spans="1:14" ht="14.25" customHeight="1" x14ac:dyDescent="0.4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1004.76</v>
      </c>
    </row>
    <row r="5136" spans="1:14" ht="14.25" customHeight="1" x14ac:dyDescent="0.4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872.79000000000008</v>
      </c>
    </row>
    <row r="5137" spans="1:14" ht="14.25" customHeight="1" x14ac:dyDescent="0.4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267.45999999999998</v>
      </c>
    </row>
    <row r="5138" spans="1:14" ht="14.25" customHeight="1" x14ac:dyDescent="0.4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4469.83</v>
      </c>
    </row>
    <row r="5139" spans="1:14" ht="14.25" customHeight="1" x14ac:dyDescent="0.4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3788.09</v>
      </c>
    </row>
    <row r="5140" spans="1:14" ht="14.25" customHeight="1" x14ac:dyDescent="0.4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3202.9199999999996</v>
      </c>
    </row>
    <row r="5141" spans="1:14" ht="14.25" customHeight="1" x14ac:dyDescent="0.4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4645.46</v>
      </c>
    </row>
    <row r="5142" spans="1:14" ht="14.25" customHeight="1" x14ac:dyDescent="0.4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2917.5</v>
      </c>
    </row>
    <row r="5143" spans="1:14" ht="14.25" customHeight="1" x14ac:dyDescent="0.4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735.38</v>
      </c>
    </row>
    <row r="5144" spans="1:14" ht="14.25" customHeight="1" x14ac:dyDescent="0.4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966.27</v>
      </c>
    </row>
    <row r="5145" spans="1:14" ht="14.25" customHeight="1" x14ac:dyDescent="0.4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747.30000000000007</v>
      </c>
    </row>
    <row r="5146" spans="1:14" ht="14.25" customHeight="1" x14ac:dyDescent="0.4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1607.07</v>
      </c>
    </row>
    <row r="5147" spans="1:14" ht="14.25" customHeight="1" x14ac:dyDescent="0.4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1959.3799999999999</v>
      </c>
    </row>
    <row r="5148" spans="1:14" ht="14.25" customHeight="1" x14ac:dyDescent="0.4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4004.2700000000004</v>
      </c>
    </row>
    <row r="5149" spans="1:14" ht="14.25" customHeight="1" x14ac:dyDescent="0.4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1036.8000000000002</v>
      </c>
    </row>
    <row r="5150" spans="1:14" ht="14.25" customHeight="1" x14ac:dyDescent="0.4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3653.89</v>
      </c>
    </row>
    <row r="5151" spans="1:14" ht="14.25" customHeight="1" x14ac:dyDescent="0.4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2506.73</v>
      </c>
    </row>
    <row r="5152" spans="1:14" ht="14.25" customHeight="1" x14ac:dyDescent="0.4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4998.07</v>
      </c>
    </row>
    <row r="5153" spans="1:14" ht="14.25" customHeight="1" x14ac:dyDescent="0.4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3904.9</v>
      </c>
    </row>
    <row r="5154" spans="1:14" ht="14.25" customHeight="1" x14ac:dyDescent="0.4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4847.68</v>
      </c>
    </row>
    <row r="5155" spans="1:14" ht="14.25" customHeight="1" x14ac:dyDescent="0.4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1777.07</v>
      </c>
    </row>
    <row r="5156" spans="1:14" ht="14.25" customHeight="1" x14ac:dyDescent="0.4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702.84</v>
      </c>
    </row>
    <row r="5157" spans="1:14" ht="14.25" customHeight="1" x14ac:dyDescent="0.4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2578.4499999999998</v>
      </c>
    </row>
    <row r="5158" spans="1:14" ht="14.25" customHeight="1" x14ac:dyDescent="0.4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708.44999999999993</v>
      </c>
    </row>
    <row r="5159" spans="1:14" ht="14.25" customHeight="1" x14ac:dyDescent="0.4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2512.71</v>
      </c>
    </row>
    <row r="5160" spans="1:14" ht="14.25" customHeight="1" x14ac:dyDescent="0.4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1422.48</v>
      </c>
    </row>
    <row r="5161" spans="1:14" ht="14.25" customHeight="1" x14ac:dyDescent="0.4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2506.0500000000002</v>
      </c>
    </row>
    <row r="5162" spans="1:14" ht="14.25" customHeight="1" x14ac:dyDescent="0.4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4752.79</v>
      </c>
    </row>
    <row r="5163" spans="1:14" ht="14.25" customHeight="1" x14ac:dyDescent="0.4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1516.24</v>
      </c>
    </row>
    <row r="5164" spans="1:14" ht="14.25" customHeight="1" x14ac:dyDescent="0.4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4967.7</v>
      </c>
    </row>
    <row r="5165" spans="1:14" ht="14.25" customHeight="1" x14ac:dyDescent="0.4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1223.6600000000001</v>
      </c>
    </row>
    <row r="5166" spans="1:14" ht="14.25" customHeight="1" x14ac:dyDescent="0.4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1119.68</v>
      </c>
    </row>
    <row r="5167" spans="1:14" ht="14.25" customHeight="1" x14ac:dyDescent="0.4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2769.26</v>
      </c>
    </row>
    <row r="5168" spans="1:14" ht="14.25" customHeight="1" x14ac:dyDescent="0.4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4225.9400000000005</v>
      </c>
    </row>
    <row r="5169" spans="1:14" ht="14.25" customHeight="1" x14ac:dyDescent="0.4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3772.28</v>
      </c>
    </row>
    <row r="5170" spans="1:14" ht="14.25" customHeight="1" x14ac:dyDescent="0.4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3645.02</v>
      </c>
    </row>
    <row r="5171" spans="1:14" ht="14.25" customHeight="1" x14ac:dyDescent="0.4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1484.46</v>
      </c>
    </row>
    <row r="5172" spans="1:14" ht="14.25" customHeight="1" x14ac:dyDescent="0.4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210.18</v>
      </c>
    </row>
    <row r="5173" spans="1:14" ht="14.25" customHeight="1" x14ac:dyDescent="0.4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892.42000000000007</v>
      </c>
    </row>
    <row r="5174" spans="1:14" ht="14.25" customHeight="1" x14ac:dyDescent="0.4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1812.3000000000002</v>
      </c>
    </row>
    <row r="5175" spans="1:14" ht="14.25" customHeight="1" x14ac:dyDescent="0.4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4860.8599999999997</v>
      </c>
    </row>
    <row r="5176" spans="1:14" ht="14.25" customHeight="1" x14ac:dyDescent="0.4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4606.7</v>
      </c>
    </row>
    <row r="5177" spans="1:14" ht="14.25" customHeight="1" x14ac:dyDescent="0.4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1082.8800000000001</v>
      </c>
    </row>
    <row r="5178" spans="1:14" ht="14.25" customHeight="1" x14ac:dyDescent="0.4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3655.36</v>
      </c>
    </row>
    <row r="5179" spans="1:14" ht="14.25" customHeight="1" x14ac:dyDescent="0.4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2937.1</v>
      </c>
    </row>
    <row r="5180" spans="1:14" ht="14.25" customHeight="1" x14ac:dyDescent="0.4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344.18</v>
      </c>
    </row>
    <row r="5181" spans="1:14" ht="14.25" customHeight="1" x14ac:dyDescent="0.4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1920.9299999999998</v>
      </c>
    </row>
    <row r="5182" spans="1:14" ht="14.25" customHeight="1" x14ac:dyDescent="0.4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2481.63</v>
      </c>
    </row>
    <row r="5183" spans="1:14" ht="14.25" customHeight="1" x14ac:dyDescent="0.4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3370.6400000000003</v>
      </c>
    </row>
    <row r="5184" spans="1:14" ht="14.25" customHeight="1" x14ac:dyDescent="0.4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1544.57</v>
      </c>
    </row>
    <row r="5185" spans="1:14" ht="14.25" customHeight="1" x14ac:dyDescent="0.4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4675.47</v>
      </c>
    </row>
    <row r="5186" spans="1:14" ht="14.25" customHeight="1" x14ac:dyDescent="0.4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2313.73</v>
      </c>
    </row>
    <row r="5187" spans="1:14" ht="14.25" customHeight="1" x14ac:dyDescent="0.4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D5187-E5187</f>
        <v>1317.79</v>
      </c>
    </row>
    <row r="5188" spans="1:14" ht="14.25" customHeight="1" x14ac:dyDescent="0.4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1650.45</v>
      </c>
    </row>
    <row r="5189" spans="1:14" ht="14.25" customHeight="1" x14ac:dyDescent="0.4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3784.12</v>
      </c>
    </row>
    <row r="5190" spans="1:14" ht="14.25" customHeight="1" x14ac:dyDescent="0.4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3237.3</v>
      </c>
    </row>
    <row r="5191" spans="1:14" ht="14.25" customHeight="1" x14ac:dyDescent="0.4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3736.54</v>
      </c>
    </row>
    <row r="5192" spans="1:14" ht="14.25" customHeight="1" x14ac:dyDescent="0.4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1532.24</v>
      </c>
    </row>
    <row r="5193" spans="1:14" ht="14.25" customHeight="1" x14ac:dyDescent="0.4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1701.53</v>
      </c>
    </row>
    <row r="5194" spans="1:14" ht="14.25" customHeight="1" x14ac:dyDescent="0.4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2043.64</v>
      </c>
    </row>
    <row r="5195" spans="1:14" ht="14.25" customHeight="1" x14ac:dyDescent="0.4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1023.9599999999999</v>
      </c>
    </row>
    <row r="5196" spans="1:14" ht="14.25" customHeight="1" x14ac:dyDescent="0.4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3486.08</v>
      </c>
    </row>
    <row r="5197" spans="1:14" ht="14.25" customHeight="1" x14ac:dyDescent="0.4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1713.4299999999998</v>
      </c>
    </row>
    <row r="5198" spans="1:14" ht="14.25" customHeight="1" x14ac:dyDescent="0.4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1698.23</v>
      </c>
    </row>
    <row r="5199" spans="1:14" ht="14.25" customHeight="1" x14ac:dyDescent="0.4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1419.49</v>
      </c>
    </row>
    <row r="5200" spans="1:14" ht="14.25" customHeight="1" x14ac:dyDescent="0.4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2318.3900000000003</v>
      </c>
    </row>
    <row r="5201" spans="1:14" ht="14.25" customHeight="1" x14ac:dyDescent="0.4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3882.39</v>
      </c>
    </row>
    <row r="5202" spans="1:14" ht="14.25" customHeight="1" x14ac:dyDescent="0.4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4194.0899999999992</v>
      </c>
    </row>
    <row r="5203" spans="1:14" ht="14.25" customHeight="1" x14ac:dyDescent="0.4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4041.9900000000002</v>
      </c>
    </row>
    <row r="5204" spans="1:14" ht="14.25" customHeight="1" x14ac:dyDescent="0.4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3143.64</v>
      </c>
    </row>
    <row r="5205" spans="1:14" ht="14.25" customHeight="1" x14ac:dyDescent="0.4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1473.82</v>
      </c>
    </row>
    <row r="5206" spans="1:14" ht="14.25" customHeight="1" x14ac:dyDescent="0.4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3700.52</v>
      </c>
    </row>
    <row r="5207" spans="1:14" ht="14.25" customHeight="1" x14ac:dyDescent="0.4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292.51</v>
      </c>
    </row>
    <row r="5208" spans="1:14" ht="14.25" customHeight="1" x14ac:dyDescent="0.4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4010.5499999999997</v>
      </c>
    </row>
    <row r="5209" spans="1:14" ht="14.25" customHeight="1" x14ac:dyDescent="0.4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3922.79</v>
      </c>
    </row>
    <row r="5210" spans="1:14" ht="14.25" customHeight="1" x14ac:dyDescent="0.4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3382.9900000000002</v>
      </c>
    </row>
    <row r="5211" spans="1:14" ht="14.25" customHeight="1" x14ac:dyDescent="0.4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579.65000000000009</v>
      </c>
    </row>
    <row r="5212" spans="1:14" ht="14.25" customHeight="1" x14ac:dyDescent="0.4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4986.68</v>
      </c>
    </row>
    <row r="5213" spans="1:14" ht="14.25" customHeight="1" x14ac:dyDescent="0.4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3806.16</v>
      </c>
    </row>
    <row r="5214" spans="1:14" ht="14.25" customHeight="1" x14ac:dyDescent="0.4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3700.53</v>
      </c>
    </row>
    <row r="5215" spans="1:14" ht="14.25" customHeight="1" x14ac:dyDescent="0.4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413.15</v>
      </c>
    </row>
    <row r="5216" spans="1:14" ht="14.25" customHeight="1" x14ac:dyDescent="0.4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2053.1799999999998</v>
      </c>
    </row>
    <row r="5217" spans="1:14" ht="14.25" customHeight="1" x14ac:dyDescent="0.4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521.86</v>
      </c>
    </row>
    <row r="5218" spans="1:14" ht="14.25" customHeight="1" x14ac:dyDescent="0.4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1869.05</v>
      </c>
    </row>
    <row r="5219" spans="1:14" ht="14.25" customHeight="1" x14ac:dyDescent="0.4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2895.1600000000003</v>
      </c>
    </row>
    <row r="5220" spans="1:14" ht="14.25" customHeight="1" x14ac:dyDescent="0.4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4406.2700000000004</v>
      </c>
    </row>
    <row r="5221" spans="1:14" ht="14.25" customHeight="1" x14ac:dyDescent="0.4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1486.1100000000001</v>
      </c>
    </row>
    <row r="5222" spans="1:14" ht="14.25" customHeight="1" x14ac:dyDescent="0.4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3154.7</v>
      </c>
    </row>
    <row r="5223" spans="1:14" ht="14.25" customHeight="1" x14ac:dyDescent="0.4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906.57999999999993</v>
      </c>
    </row>
    <row r="5224" spans="1:14" ht="14.25" customHeight="1" x14ac:dyDescent="0.4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1834.04</v>
      </c>
    </row>
    <row r="5225" spans="1:14" ht="14.25" customHeight="1" x14ac:dyDescent="0.4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4740.96</v>
      </c>
    </row>
    <row r="5226" spans="1:14" ht="14.25" customHeight="1" x14ac:dyDescent="0.4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3763.14</v>
      </c>
    </row>
    <row r="5227" spans="1:14" ht="14.25" customHeight="1" x14ac:dyDescent="0.4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2773.98</v>
      </c>
    </row>
    <row r="5228" spans="1:14" ht="14.25" customHeight="1" x14ac:dyDescent="0.4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1332.81</v>
      </c>
    </row>
    <row r="5229" spans="1:14" ht="14.25" customHeight="1" x14ac:dyDescent="0.4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1960.34</v>
      </c>
    </row>
    <row r="5230" spans="1:14" ht="14.25" customHeight="1" x14ac:dyDescent="0.4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867.46999999999991</v>
      </c>
    </row>
    <row r="5231" spans="1:14" ht="14.25" customHeight="1" x14ac:dyDescent="0.4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1831.88</v>
      </c>
    </row>
    <row r="5232" spans="1:14" ht="14.25" customHeight="1" x14ac:dyDescent="0.4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837.86</v>
      </c>
    </row>
    <row r="5233" spans="1:14" ht="14.25" customHeight="1" x14ac:dyDescent="0.4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3996.96</v>
      </c>
    </row>
    <row r="5234" spans="1:14" ht="14.25" customHeight="1" x14ac:dyDescent="0.4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495.71000000000004</v>
      </c>
    </row>
    <row r="5235" spans="1:14" ht="14.25" customHeight="1" x14ac:dyDescent="0.4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1027.6399999999999</v>
      </c>
    </row>
    <row r="5236" spans="1:14" ht="14.25" customHeight="1" x14ac:dyDescent="0.4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3486.29</v>
      </c>
    </row>
    <row r="5237" spans="1:14" ht="14.25" customHeight="1" x14ac:dyDescent="0.4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4522.17</v>
      </c>
    </row>
    <row r="5238" spans="1:14" ht="14.25" customHeight="1" x14ac:dyDescent="0.4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4826.2700000000004</v>
      </c>
    </row>
    <row r="5239" spans="1:14" ht="14.25" customHeight="1" x14ac:dyDescent="0.4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4196.26</v>
      </c>
    </row>
    <row r="5240" spans="1:14" ht="14.25" customHeight="1" x14ac:dyDescent="0.4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1135.95</v>
      </c>
    </row>
    <row r="5241" spans="1:14" ht="14.25" customHeight="1" x14ac:dyDescent="0.4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1499.92</v>
      </c>
    </row>
    <row r="5242" spans="1:14" ht="14.25" customHeight="1" x14ac:dyDescent="0.4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4366.2999999999993</v>
      </c>
    </row>
    <row r="5243" spans="1:14" ht="14.25" customHeight="1" x14ac:dyDescent="0.4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4457.5599999999995</v>
      </c>
    </row>
    <row r="5244" spans="1:14" ht="14.25" customHeight="1" x14ac:dyDescent="0.4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3239.18</v>
      </c>
    </row>
    <row r="5245" spans="1:14" ht="14.25" customHeight="1" x14ac:dyDescent="0.4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1636.5</v>
      </c>
    </row>
    <row r="5246" spans="1:14" ht="14.25" customHeight="1" x14ac:dyDescent="0.4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1197.47</v>
      </c>
    </row>
    <row r="5247" spans="1:14" ht="14.25" customHeight="1" x14ac:dyDescent="0.4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4275.7299999999996</v>
      </c>
    </row>
    <row r="5248" spans="1:14" ht="14.25" customHeight="1" x14ac:dyDescent="0.4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1105.4100000000001</v>
      </c>
    </row>
    <row r="5249" spans="1:14" ht="14.25" customHeight="1" x14ac:dyDescent="0.4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3342.7400000000002</v>
      </c>
    </row>
    <row r="5250" spans="1:14" ht="14.25" customHeight="1" x14ac:dyDescent="0.4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4842.68</v>
      </c>
    </row>
    <row r="5251" spans="1:14" ht="14.25" customHeight="1" x14ac:dyDescent="0.4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D5251-E5251</f>
        <v>3555.47</v>
      </c>
    </row>
    <row r="5252" spans="1:14" ht="14.25" customHeight="1" x14ac:dyDescent="0.4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1362.3999999999999</v>
      </c>
    </row>
    <row r="5253" spans="1:14" ht="14.25" customHeight="1" x14ac:dyDescent="0.4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1483.8</v>
      </c>
    </row>
    <row r="5254" spans="1:14" ht="14.25" customHeight="1" x14ac:dyDescent="0.4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555.13</v>
      </c>
    </row>
    <row r="5255" spans="1:14" ht="14.25" customHeight="1" x14ac:dyDescent="0.4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3462.2</v>
      </c>
    </row>
    <row r="5256" spans="1:14" ht="14.25" customHeight="1" x14ac:dyDescent="0.4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2640.27</v>
      </c>
    </row>
    <row r="5257" spans="1:14" ht="14.25" customHeight="1" x14ac:dyDescent="0.4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1111.31</v>
      </c>
    </row>
    <row r="5258" spans="1:14" ht="14.25" customHeight="1" x14ac:dyDescent="0.4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1215.52</v>
      </c>
    </row>
    <row r="5259" spans="1:14" ht="14.25" customHeight="1" x14ac:dyDescent="0.4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144.06</v>
      </c>
    </row>
    <row r="5260" spans="1:14" ht="14.25" customHeight="1" x14ac:dyDescent="0.4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4893.87</v>
      </c>
    </row>
    <row r="5261" spans="1:14" ht="14.25" customHeight="1" x14ac:dyDescent="0.4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4157.0600000000004</v>
      </c>
    </row>
    <row r="5262" spans="1:14" ht="14.25" customHeight="1" x14ac:dyDescent="0.4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2030.99</v>
      </c>
    </row>
    <row r="5263" spans="1:14" ht="14.25" customHeight="1" x14ac:dyDescent="0.4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4735.6400000000003</v>
      </c>
    </row>
    <row r="5264" spans="1:14" ht="14.25" customHeight="1" x14ac:dyDescent="0.4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3417.39</v>
      </c>
    </row>
    <row r="5265" spans="1:14" ht="14.25" customHeight="1" x14ac:dyDescent="0.4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3782.16</v>
      </c>
    </row>
    <row r="5266" spans="1:14" ht="14.25" customHeight="1" x14ac:dyDescent="0.4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3431.4300000000003</v>
      </c>
    </row>
    <row r="5267" spans="1:14" ht="14.25" customHeight="1" x14ac:dyDescent="0.4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3808.1</v>
      </c>
    </row>
    <row r="5268" spans="1:14" ht="14.25" customHeight="1" x14ac:dyDescent="0.4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937.33</v>
      </c>
    </row>
    <row r="5269" spans="1:14" ht="14.25" customHeight="1" x14ac:dyDescent="0.4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2855.26</v>
      </c>
    </row>
    <row r="5270" spans="1:14" ht="14.25" customHeight="1" x14ac:dyDescent="0.4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4261.5899999999992</v>
      </c>
    </row>
    <row r="5271" spans="1:14" ht="14.25" customHeight="1" x14ac:dyDescent="0.4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195.54999999999998</v>
      </c>
    </row>
    <row r="5272" spans="1:14" ht="14.25" customHeight="1" x14ac:dyDescent="0.4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704.61</v>
      </c>
    </row>
    <row r="5273" spans="1:14" ht="14.25" customHeight="1" x14ac:dyDescent="0.4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1303.2</v>
      </c>
    </row>
    <row r="5274" spans="1:14" ht="14.25" customHeight="1" x14ac:dyDescent="0.4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1543.68</v>
      </c>
    </row>
    <row r="5275" spans="1:14" ht="14.25" customHeight="1" x14ac:dyDescent="0.4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994.97</v>
      </c>
    </row>
    <row r="5276" spans="1:14" ht="14.25" customHeight="1" x14ac:dyDescent="0.4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3159.0699999999997</v>
      </c>
    </row>
    <row r="5277" spans="1:14" ht="14.25" customHeight="1" x14ac:dyDescent="0.4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1540.5700000000002</v>
      </c>
    </row>
    <row r="5278" spans="1:14" ht="14.25" customHeight="1" x14ac:dyDescent="0.4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874.45</v>
      </c>
    </row>
    <row r="5279" spans="1:14" ht="14.25" customHeight="1" x14ac:dyDescent="0.4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4538.4000000000005</v>
      </c>
    </row>
    <row r="5280" spans="1:14" ht="14.25" customHeight="1" x14ac:dyDescent="0.4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3505.46</v>
      </c>
    </row>
    <row r="5281" spans="1:14" ht="14.25" customHeight="1" x14ac:dyDescent="0.4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1305.27</v>
      </c>
    </row>
    <row r="5282" spans="1:14" ht="14.25" customHeight="1" x14ac:dyDescent="0.4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1868.43</v>
      </c>
    </row>
    <row r="5283" spans="1:14" ht="14.25" customHeight="1" x14ac:dyDescent="0.4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3729.5299999999997</v>
      </c>
    </row>
    <row r="5284" spans="1:14" ht="14.25" customHeight="1" x14ac:dyDescent="0.4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3975.41</v>
      </c>
    </row>
    <row r="5285" spans="1:14" ht="14.25" customHeight="1" x14ac:dyDescent="0.4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964.16</v>
      </c>
    </row>
    <row r="5286" spans="1:14" ht="14.25" customHeight="1" x14ac:dyDescent="0.4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4688.9800000000005</v>
      </c>
    </row>
    <row r="5287" spans="1:14" ht="14.25" customHeight="1" x14ac:dyDescent="0.4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3947.65</v>
      </c>
    </row>
    <row r="5288" spans="1:14" ht="14.25" customHeight="1" x14ac:dyDescent="0.4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4298.08</v>
      </c>
    </row>
    <row r="5289" spans="1:14" ht="14.25" customHeight="1" x14ac:dyDescent="0.4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804.86</v>
      </c>
    </row>
    <row r="5290" spans="1:14" ht="14.25" customHeight="1" x14ac:dyDescent="0.4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802.29</v>
      </c>
    </row>
    <row r="5291" spans="1:14" ht="14.25" customHeight="1" x14ac:dyDescent="0.4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1595.8999999999999</v>
      </c>
    </row>
    <row r="5292" spans="1:14" ht="14.25" customHeight="1" x14ac:dyDescent="0.4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416.64</v>
      </c>
    </row>
    <row r="5293" spans="1:14" ht="14.25" customHeight="1" x14ac:dyDescent="0.4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545.77</v>
      </c>
    </row>
    <row r="5294" spans="1:14" ht="14.25" customHeight="1" x14ac:dyDescent="0.4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801.42000000000007</v>
      </c>
    </row>
    <row r="5295" spans="1:14" ht="14.25" customHeight="1" x14ac:dyDescent="0.4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3590.64</v>
      </c>
    </row>
    <row r="5296" spans="1:14" ht="14.25" customHeight="1" x14ac:dyDescent="0.4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247.93</v>
      </c>
    </row>
    <row r="5297" spans="1:14" ht="14.25" customHeight="1" x14ac:dyDescent="0.4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507.53</v>
      </c>
    </row>
    <row r="5298" spans="1:14" ht="14.25" customHeight="1" x14ac:dyDescent="0.4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4726.22</v>
      </c>
    </row>
    <row r="5299" spans="1:14" ht="14.25" customHeight="1" x14ac:dyDescent="0.4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509.52000000000004</v>
      </c>
    </row>
    <row r="5300" spans="1:14" ht="14.25" customHeight="1" x14ac:dyDescent="0.4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2733.4</v>
      </c>
    </row>
    <row r="5301" spans="1:14" ht="14.25" customHeight="1" x14ac:dyDescent="0.4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3248.26</v>
      </c>
    </row>
    <row r="5302" spans="1:14" ht="14.25" customHeight="1" x14ac:dyDescent="0.4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4796.6399999999994</v>
      </c>
    </row>
    <row r="5303" spans="1:14" ht="14.25" customHeight="1" x14ac:dyDescent="0.4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4508.8899999999994</v>
      </c>
    </row>
    <row r="5304" spans="1:14" ht="14.25" customHeight="1" x14ac:dyDescent="0.4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2258.86</v>
      </c>
    </row>
    <row r="5305" spans="1:14" ht="14.25" customHeight="1" x14ac:dyDescent="0.4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4716.3900000000003</v>
      </c>
    </row>
    <row r="5306" spans="1:14" ht="14.25" customHeight="1" x14ac:dyDescent="0.4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2218.08</v>
      </c>
    </row>
    <row r="5307" spans="1:14" ht="14.25" customHeight="1" x14ac:dyDescent="0.4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3382.42</v>
      </c>
    </row>
    <row r="5308" spans="1:14" ht="14.25" customHeight="1" x14ac:dyDescent="0.4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1372.01</v>
      </c>
    </row>
    <row r="5309" spans="1:14" ht="14.25" customHeight="1" x14ac:dyDescent="0.4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3219.41</v>
      </c>
    </row>
    <row r="5310" spans="1:14" ht="14.25" customHeight="1" x14ac:dyDescent="0.4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2737.08</v>
      </c>
    </row>
    <row r="5311" spans="1:14" ht="14.25" customHeight="1" x14ac:dyDescent="0.4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3073.3799999999997</v>
      </c>
    </row>
    <row r="5312" spans="1:14" ht="14.25" customHeight="1" x14ac:dyDescent="0.4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3444.93</v>
      </c>
    </row>
    <row r="5313" spans="1:14" ht="14.25" customHeight="1" x14ac:dyDescent="0.4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949.91</v>
      </c>
    </row>
    <row r="5314" spans="1:14" ht="14.25" customHeight="1" x14ac:dyDescent="0.4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1576.04</v>
      </c>
    </row>
    <row r="5315" spans="1:14" ht="14.25" customHeight="1" x14ac:dyDescent="0.4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D5315-E5315</f>
        <v>3707.11</v>
      </c>
    </row>
    <row r="5316" spans="1:14" ht="14.25" customHeight="1" x14ac:dyDescent="0.4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902.27</v>
      </c>
    </row>
    <row r="5317" spans="1:14" ht="14.25" customHeight="1" x14ac:dyDescent="0.4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1786.36</v>
      </c>
    </row>
    <row r="5318" spans="1:14" ht="14.25" customHeight="1" x14ac:dyDescent="0.4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3365.74</v>
      </c>
    </row>
    <row r="5319" spans="1:14" ht="14.25" customHeight="1" x14ac:dyDescent="0.4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4694.4799999999996</v>
      </c>
    </row>
    <row r="5320" spans="1:14" ht="14.25" customHeight="1" x14ac:dyDescent="0.4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468.96000000000004</v>
      </c>
    </row>
    <row r="5321" spans="1:14" ht="14.25" customHeight="1" x14ac:dyDescent="0.4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2630.9700000000003</v>
      </c>
    </row>
    <row r="5322" spans="1:14" ht="14.25" customHeight="1" x14ac:dyDescent="0.4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500.84999999999997</v>
      </c>
    </row>
    <row r="5323" spans="1:14" ht="14.25" customHeight="1" x14ac:dyDescent="0.4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1957.3</v>
      </c>
    </row>
    <row r="5324" spans="1:14" ht="14.25" customHeight="1" x14ac:dyDescent="0.4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959.26</v>
      </c>
    </row>
    <row r="5325" spans="1:14" ht="14.25" customHeight="1" x14ac:dyDescent="0.4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3282.04</v>
      </c>
    </row>
    <row r="5326" spans="1:14" ht="14.25" customHeight="1" x14ac:dyDescent="0.4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3812.9700000000003</v>
      </c>
    </row>
    <row r="5327" spans="1:14" ht="14.25" customHeight="1" x14ac:dyDescent="0.4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1311.6</v>
      </c>
    </row>
    <row r="5328" spans="1:14" ht="14.25" customHeight="1" x14ac:dyDescent="0.4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3593.08</v>
      </c>
    </row>
    <row r="5329" spans="1:14" ht="14.25" customHeight="1" x14ac:dyDescent="0.4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2289.3599999999997</v>
      </c>
    </row>
    <row r="5330" spans="1:14" ht="14.25" customHeight="1" x14ac:dyDescent="0.4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1489.27</v>
      </c>
    </row>
    <row r="5331" spans="1:14" ht="14.25" customHeight="1" x14ac:dyDescent="0.4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2664.62</v>
      </c>
    </row>
    <row r="5332" spans="1:14" ht="14.25" customHeight="1" x14ac:dyDescent="0.4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1959.8799999999999</v>
      </c>
    </row>
    <row r="5333" spans="1:14" ht="14.25" customHeight="1" x14ac:dyDescent="0.4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1226.8499999999999</v>
      </c>
    </row>
    <row r="5334" spans="1:14" ht="14.25" customHeight="1" x14ac:dyDescent="0.4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3808.45</v>
      </c>
    </row>
    <row r="5335" spans="1:14" ht="14.25" customHeight="1" x14ac:dyDescent="0.4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4007.7799999999997</v>
      </c>
    </row>
    <row r="5336" spans="1:14" ht="14.25" customHeight="1" x14ac:dyDescent="0.4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4021.51</v>
      </c>
    </row>
    <row r="5337" spans="1:14" ht="14.25" customHeight="1" x14ac:dyDescent="0.4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1972.18</v>
      </c>
    </row>
    <row r="5338" spans="1:14" ht="14.25" customHeight="1" x14ac:dyDescent="0.4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930.61</v>
      </c>
    </row>
    <row r="5339" spans="1:14" ht="14.25" customHeight="1" x14ac:dyDescent="0.4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4217.9000000000005</v>
      </c>
    </row>
    <row r="5340" spans="1:14" ht="14.25" customHeight="1" x14ac:dyDescent="0.4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1713.01</v>
      </c>
    </row>
    <row r="5341" spans="1:14" ht="14.25" customHeight="1" x14ac:dyDescent="0.4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3765.5</v>
      </c>
    </row>
    <row r="5342" spans="1:14" ht="14.25" customHeight="1" x14ac:dyDescent="0.4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4105.41</v>
      </c>
    </row>
    <row r="5343" spans="1:14" ht="14.25" customHeight="1" x14ac:dyDescent="0.4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3863.8799999999997</v>
      </c>
    </row>
    <row r="5344" spans="1:14" ht="14.25" customHeight="1" x14ac:dyDescent="0.4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4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4696.0099999999993</v>
      </c>
    </row>
    <row r="5346" spans="1:14" ht="14.25" customHeight="1" x14ac:dyDescent="0.4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3334.7000000000003</v>
      </c>
    </row>
    <row r="5347" spans="1:14" ht="14.25" customHeight="1" x14ac:dyDescent="0.4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2920.8399999999997</v>
      </c>
    </row>
    <row r="5348" spans="1:14" ht="14.25" customHeight="1" x14ac:dyDescent="0.4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3519.5</v>
      </c>
    </row>
    <row r="5349" spans="1:14" ht="14.25" customHeight="1" x14ac:dyDescent="0.4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318.83000000000004</v>
      </c>
    </row>
    <row r="5350" spans="1:14" ht="14.25" customHeight="1" x14ac:dyDescent="0.4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2013.03</v>
      </c>
    </row>
    <row r="5351" spans="1:14" ht="14.25" customHeight="1" x14ac:dyDescent="0.4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4417.8500000000004</v>
      </c>
    </row>
    <row r="5352" spans="1:14" ht="14.25" customHeight="1" x14ac:dyDescent="0.4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888.95999999999992</v>
      </c>
    </row>
    <row r="5353" spans="1:14" ht="14.25" customHeight="1" x14ac:dyDescent="0.4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2130.14</v>
      </c>
    </row>
    <row r="5354" spans="1:14" ht="14.25" customHeight="1" x14ac:dyDescent="0.4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2085.2399999999998</v>
      </c>
    </row>
    <row r="5355" spans="1:14" ht="14.25" customHeight="1" x14ac:dyDescent="0.4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1844.29</v>
      </c>
    </row>
    <row r="5356" spans="1:14" ht="14.25" customHeight="1" x14ac:dyDescent="0.4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2855.45</v>
      </c>
    </row>
    <row r="5357" spans="1:14" ht="14.25" customHeight="1" x14ac:dyDescent="0.4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4981.34</v>
      </c>
    </row>
    <row r="5358" spans="1:14" ht="14.25" customHeight="1" x14ac:dyDescent="0.4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1353.52</v>
      </c>
    </row>
    <row r="5359" spans="1:14" ht="14.25" customHeight="1" x14ac:dyDescent="0.4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3553.83</v>
      </c>
    </row>
    <row r="5360" spans="1:14" ht="14.25" customHeight="1" x14ac:dyDescent="0.4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3813.91</v>
      </c>
    </row>
    <row r="5361" spans="1:14" ht="14.25" customHeight="1" x14ac:dyDescent="0.4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2963.75</v>
      </c>
    </row>
    <row r="5362" spans="1:14" ht="14.25" customHeight="1" x14ac:dyDescent="0.4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577.32000000000005</v>
      </c>
    </row>
    <row r="5363" spans="1:14" ht="14.25" customHeight="1" x14ac:dyDescent="0.4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2904.46</v>
      </c>
    </row>
    <row r="5364" spans="1:14" ht="14.25" customHeight="1" x14ac:dyDescent="0.4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4771.8899999999994</v>
      </c>
    </row>
    <row r="5365" spans="1:14" ht="14.25" customHeight="1" x14ac:dyDescent="0.4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1775.61</v>
      </c>
    </row>
    <row r="5366" spans="1:14" ht="14.25" customHeight="1" x14ac:dyDescent="0.4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3234.0899999999997</v>
      </c>
    </row>
    <row r="5367" spans="1:14" ht="14.25" customHeight="1" x14ac:dyDescent="0.4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4800.79</v>
      </c>
    </row>
    <row r="5368" spans="1:14" ht="14.25" customHeight="1" x14ac:dyDescent="0.4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4009.96</v>
      </c>
    </row>
    <row r="5369" spans="1:14" ht="14.25" customHeight="1" x14ac:dyDescent="0.4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3472.4700000000003</v>
      </c>
    </row>
    <row r="5370" spans="1:14" ht="14.25" customHeight="1" x14ac:dyDescent="0.4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4858.6099999999997</v>
      </c>
    </row>
    <row r="5371" spans="1:14" ht="14.25" customHeight="1" x14ac:dyDescent="0.4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935.74</v>
      </c>
    </row>
    <row r="5372" spans="1:14" ht="14.25" customHeight="1" x14ac:dyDescent="0.4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3886.3399999999997</v>
      </c>
    </row>
    <row r="5373" spans="1:14" ht="14.25" customHeight="1" x14ac:dyDescent="0.4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2093.2800000000002</v>
      </c>
    </row>
    <row r="5374" spans="1:14" ht="14.25" customHeight="1" x14ac:dyDescent="0.4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1866</v>
      </c>
    </row>
    <row r="5375" spans="1:14" ht="14.25" customHeight="1" x14ac:dyDescent="0.4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2651.21</v>
      </c>
    </row>
    <row r="5376" spans="1:14" ht="14.25" customHeight="1" x14ac:dyDescent="0.4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265</v>
      </c>
    </row>
    <row r="5377" spans="1:14" ht="14.25" customHeight="1" x14ac:dyDescent="0.4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1630.95</v>
      </c>
    </row>
    <row r="5378" spans="1:14" ht="14.25" customHeight="1" x14ac:dyDescent="0.4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914.43000000000006</v>
      </c>
    </row>
    <row r="5379" spans="1:14" ht="14.25" customHeight="1" x14ac:dyDescent="0.4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D5379-E5379</f>
        <v>779.49</v>
      </c>
    </row>
    <row r="5380" spans="1:14" ht="14.25" customHeight="1" x14ac:dyDescent="0.4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1752.58</v>
      </c>
    </row>
    <row r="5381" spans="1:14" ht="14.25" customHeight="1" x14ac:dyDescent="0.4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4030.69</v>
      </c>
    </row>
    <row r="5382" spans="1:14" ht="14.25" customHeight="1" x14ac:dyDescent="0.4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1085.19</v>
      </c>
    </row>
    <row r="5383" spans="1:14" ht="14.25" customHeight="1" x14ac:dyDescent="0.4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2703.59</v>
      </c>
    </row>
    <row r="5384" spans="1:14" ht="14.25" customHeight="1" x14ac:dyDescent="0.4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3768.38</v>
      </c>
    </row>
    <row r="5385" spans="1:14" ht="14.25" customHeight="1" x14ac:dyDescent="0.4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1280.3399999999999</v>
      </c>
    </row>
    <row r="5386" spans="1:14" ht="14.25" customHeight="1" x14ac:dyDescent="0.4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4628.18</v>
      </c>
    </row>
    <row r="5387" spans="1:14" ht="14.25" customHeight="1" x14ac:dyDescent="0.4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4345.49</v>
      </c>
    </row>
    <row r="5388" spans="1:14" ht="14.25" customHeight="1" x14ac:dyDescent="0.4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1330.31</v>
      </c>
    </row>
    <row r="5389" spans="1:14" ht="14.25" customHeight="1" x14ac:dyDescent="0.4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4949.2099999999991</v>
      </c>
    </row>
    <row r="5390" spans="1:14" ht="14.25" customHeight="1" x14ac:dyDescent="0.4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3378.82</v>
      </c>
    </row>
    <row r="5391" spans="1:14" ht="14.25" customHeight="1" x14ac:dyDescent="0.4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1501.71</v>
      </c>
    </row>
    <row r="5392" spans="1:14" ht="14.25" customHeight="1" x14ac:dyDescent="0.4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3437</v>
      </c>
    </row>
    <row r="5393" spans="1:14" ht="14.25" customHeight="1" x14ac:dyDescent="0.4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3364.21</v>
      </c>
    </row>
    <row r="5394" spans="1:14" ht="14.25" customHeight="1" x14ac:dyDescent="0.4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3069.97</v>
      </c>
    </row>
    <row r="5395" spans="1:14" ht="14.25" customHeight="1" x14ac:dyDescent="0.4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3586.92</v>
      </c>
    </row>
    <row r="5396" spans="1:14" ht="14.25" customHeight="1" x14ac:dyDescent="0.4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1414.6</v>
      </c>
    </row>
    <row r="5397" spans="1:14" ht="14.25" customHeight="1" x14ac:dyDescent="0.4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4896.6499999999996</v>
      </c>
    </row>
    <row r="5398" spans="1:14" ht="14.25" customHeight="1" x14ac:dyDescent="0.4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4303.6299999999992</v>
      </c>
    </row>
    <row r="5399" spans="1:14" ht="14.25" customHeight="1" x14ac:dyDescent="0.4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3754.08</v>
      </c>
    </row>
    <row r="5400" spans="1:14" ht="14.25" customHeight="1" x14ac:dyDescent="0.4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228.6</v>
      </c>
    </row>
    <row r="5401" spans="1:14" ht="14.25" customHeight="1" x14ac:dyDescent="0.4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2992.87</v>
      </c>
    </row>
    <row r="5402" spans="1:14" ht="14.25" customHeight="1" x14ac:dyDescent="0.4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3561.3</v>
      </c>
    </row>
    <row r="5403" spans="1:14" ht="14.25" customHeight="1" x14ac:dyDescent="0.4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4284.93</v>
      </c>
    </row>
    <row r="5404" spans="1:14" ht="14.25" customHeight="1" x14ac:dyDescent="0.4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4735.93</v>
      </c>
    </row>
    <row r="5405" spans="1:14" ht="14.25" customHeight="1" x14ac:dyDescent="0.4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4587.2700000000004</v>
      </c>
    </row>
    <row r="5406" spans="1:14" ht="14.25" customHeight="1" x14ac:dyDescent="0.4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2089.42</v>
      </c>
    </row>
    <row r="5407" spans="1:14" ht="14.25" customHeight="1" x14ac:dyDescent="0.4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4492.6399999999994</v>
      </c>
    </row>
    <row r="5408" spans="1:14" ht="14.25" customHeight="1" x14ac:dyDescent="0.4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103.5</v>
      </c>
    </row>
    <row r="5409" spans="1:14" ht="14.25" customHeight="1" x14ac:dyDescent="0.4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1822.05</v>
      </c>
    </row>
    <row r="5410" spans="1:14" ht="14.25" customHeight="1" x14ac:dyDescent="0.4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657.79</v>
      </c>
    </row>
    <row r="5411" spans="1:14" ht="14.25" customHeight="1" x14ac:dyDescent="0.4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4426.5599999999995</v>
      </c>
    </row>
    <row r="5412" spans="1:14" ht="14.25" customHeight="1" x14ac:dyDescent="0.4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4646.6399999999994</v>
      </c>
    </row>
    <row r="5413" spans="1:14" ht="14.25" customHeight="1" x14ac:dyDescent="0.4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1354.17</v>
      </c>
    </row>
    <row r="5414" spans="1:14" ht="14.25" customHeight="1" x14ac:dyDescent="0.4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1899.59</v>
      </c>
    </row>
    <row r="5415" spans="1:14" ht="14.25" customHeight="1" x14ac:dyDescent="0.4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4920.6000000000004</v>
      </c>
    </row>
    <row r="5416" spans="1:14" ht="14.25" customHeight="1" x14ac:dyDescent="0.4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2873.37</v>
      </c>
    </row>
    <row r="5417" spans="1:14" ht="14.25" customHeight="1" x14ac:dyDescent="0.4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2535.13</v>
      </c>
    </row>
    <row r="5418" spans="1:14" ht="14.25" customHeight="1" x14ac:dyDescent="0.4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2551.7600000000002</v>
      </c>
    </row>
    <row r="5419" spans="1:14" ht="14.25" customHeight="1" x14ac:dyDescent="0.4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3510.84</v>
      </c>
    </row>
    <row r="5420" spans="1:14" ht="14.25" customHeight="1" x14ac:dyDescent="0.4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4776.8200000000006</v>
      </c>
    </row>
    <row r="5421" spans="1:14" ht="14.25" customHeight="1" x14ac:dyDescent="0.4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1896.02</v>
      </c>
    </row>
    <row r="5422" spans="1:14" ht="14.25" customHeight="1" x14ac:dyDescent="0.4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945.81999999999994</v>
      </c>
    </row>
    <row r="5423" spans="1:14" ht="14.25" customHeight="1" x14ac:dyDescent="0.4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1006.3699999999999</v>
      </c>
    </row>
    <row r="5424" spans="1:14" ht="14.25" customHeight="1" x14ac:dyDescent="0.4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199.39</v>
      </c>
    </row>
    <row r="5425" spans="1:14" ht="14.25" customHeight="1" x14ac:dyDescent="0.4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2821.4700000000003</v>
      </c>
    </row>
    <row r="5426" spans="1:14" ht="14.25" customHeight="1" x14ac:dyDescent="0.4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4652.51</v>
      </c>
    </row>
    <row r="5427" spans="1:14" ht="14.25" customHeight="1" x14ac:dyDescent="0.4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3593.61</v>
      </c>
    </row>
    <row r="5428" spans="1:14" ht="14.25" customHeight="1" x14ac:dyDescent="0.4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4965.3</v>
      </c>
    </row>
    <row r="5429" spans="1:14" ht="14.25" customHeight="1" x14ac:dyDescent="0.4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4556.55</v>
      </c>
    </row>
    <row r="5430" spans="1:14" ht="14.25" customHeight="1" x14ac:dyDescent="0.4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2509.86</v>
      </c>
    </row>
    <row r="5431" spans="1:14" ht="14.25" customHeight="1" x14ac:dyDescent="0.4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2483.9500000000003</v>
      </c>
    </row>
    <row r="5432" spans="1:14" ht="14.25" customHeight="1" x14ac:dyDescent="0.4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3178.5699999999997</v>
      </c>
    </row>
    <row r="5433" spans="1:14" ht="14.25" customHeight="1" x14ac:dyDescent="0.4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643.15000000000009</v>
      </c>
    </row>
    <row r="5434" spans="1:14" ht="14.25" customHeight="1" x14ac:dyDescent="0.4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3077.26</v>
      </c>
    </row>
    <row r="5435" spans="1:14" ht="14.25" customHeight="1" x14ac:dyDescent="0.4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2373.89</v>
      </c>
    </row>
    <row r="5436" spans="1:14" ht="14.25" customHeight="1" x14ac:dyDescent="0.4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3249.2599999999998</v>
      </c>
    </row>
    <row r="5437" spans="1:14" ht="14.25" customHeight="1" x14ac:dyDescent="0.4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2869.42</v>
      </c>
    </row>
    <row r="5438" spans="1:14" ht="14.25" customHeight="1" x14ac:dyDescent="0.4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1620.92</v>
      </c>
    </row>
    <row r="5439" spans="1:14" ht="14.25" customHeight="1" x14ac:dyDescent="0.4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3077.6600000000003</v>
      </c>
    </row>
    <row r="5440" spans="1:14" ht="14.25" customHeight="1" x14ac:dyDescent="0.4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1893.26</v>
      </c>
    </row>
    <row r="5441" spans="1:14" ht="14.25" customHeight="1" x14ac:dyDescent="0.4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1053.5</v>
      </c>
    </row>
    <row r="5442" spans="1:14" ht="14.25" customHeight="1" x14ac:dyDescent="0.4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3407.7</v>
      </c>
    </row>
    <row r="5443" spans="1:14" ht="14.25" customHeight="1" x14ac:dyDescent="0.4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D5443-E5443</f>
        <v>1601.03</v>
      </c>
    </row>
    <row r="5444" spans="1:14" ht="14.25" customHeight="1" x14ac:dyDescent="0.4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4455.8100000000004</v>
      </c>
    </row>
    <row r="5445" spans="1:14" ht="14.25" customHeight="1" x14ac:dyDescent="0.4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1076.6600000000001</v>
      </c>
    </row>
    <row r="5446" spans="1:14" ht="14.25" customHeight="1" x14ac:dyDescent="0.4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3040.54</v>
      </c>
    </row>
    <row r="5447" spans="1:14" ht="14.25" customHeight="1" x14ac:dyDescent="0.4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4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1068.71</v>
      </c>
    </row>
    <row r="5449" spans="1:14" ht="14.25" customHeight="1" x14ac:dyDescent="0.4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2255.27</v>
      </c>
    </row>
    <row r="5450" spans="1:14" ht="14.25" customHeight="1" x14ac:dyDescent="0.4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3409.7799999999997</v>
      </c>
    </row>
    <row r="5451" spans="1:14" ht="14.25" customHeight="1" x14ac:dyDescent="0.4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1660.42</v>
      </c>
    </row>
    <row r="5452" spans="1:14" ht="14.25" customHeight="1" x14ac:dyDescent="0.4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657.75</v>
      </c>
    </row>
    <row r="5453" spans="1:14" ht="14.25" customHeight="1" x14ac:dyDescent="0.4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3114.62</v>
      </c>
    </row>
    <row r="5454" spans="1:14" ht="14.25" customHeight="1" x14ac:dyDescent="0.4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1197.75</v>
      </c>
    </row>
    <row r="5455" spans="1:14" ht="14.25" customHeight="1" x14ac:dyDescent="0.4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3438.83</v>
      </c>
    </row>
    <row r="5456" spans="1:14" ht="14.25" customHeight="1" x14ac:dyDescent="0.4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4213.2000000000007</v>
      </c>
    </row>
    <row r="5457" spans="1:14" ht="14.25" customHeight="1" x14ac:dyDescent="0.4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704.36</v>
      </c>
    </row>
    <row r="5458" spans="1:14" ht="14.25" customHeight="1" x14ac:dyDescent="0.4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2244.15</v>
      </c>
    </row>
    <row r="5459" spans="1:14" ht="14.25" customHeight="1" x14ac:dyDescent="0.4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2279.79</v>
      </c>
    </row>
    <row r="5460" spans="1:14" ht="14.25" customHeight="1" x14ac:dyDescent="0.4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3198.96</v>
      </c>
    </row>
    <row r="5461" spans="1:14" ht="14.25" customHeight="1" x14ac:dyDescent="0.4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1738.29</v>
      </c>
    </row>
    <row r="5462" spans="1:14" ht="14.25" customHeight="1" x14ac:dyDescent="0.4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2150.9799999999996</v>
      </c>
    </row>
    <row r="5463" spans="1:14" ht="14.25" customHeight="1" x14ac:dyDescent="0.4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158.42999999999998</v>
      </c>
    </row>
    <row r="5464" spans="1:14" ht="14.25" customHeight="1" x14ac:dyDescent="0.4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699.42</v>
      </c>
    </row>
    <row r="5465" spans="1:14" ht="14.25" customHeight="1" x14ac:dyDescent="0.4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2892.1400000000003</v>
      </c>
    </row>
    <row r="5466" spans="1:14" ht="14.25" customHeight="1" x14ac:dyDescent="0.4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1157.42</v>
      </c>
    </row>
    <row r="5467" spans="1:14" ht="14.25" customHeight="1" x14ac:dyDescent="0.4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808.08999999999992</v>
      </c>
    </row>
    <row r="5468" spans="1:14" ht="14.25" customHeight="1" x14ac:dyDescent="0.4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1689.53</v>
      </c>
    </row>
    <row r="5469" spans="1:14" ht="14.25" customHeight="1" x14ac:dyDescent="0.4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901.25</v>
      </c>
    </row>
    <row r="5470" spans="1:14" ht="14.25" customHeight="1" x14ac:dyDescent="0.4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392.06</v>
      </c>
    </row>
    <row r="5471" spans="1:14" ht="14.25" customHeight="1" x14ac:dyDescent="0.4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1490.5600000000002</v>
      </c>
    </row>
    <row r="5472" spans="1:14" ht="14.25" customHeight="1" x14ac:dyDescent="0.4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905.07</v>
      </c>
    </row>
    <row r="5473" spans="1:14" ht="14.25" customHeight="1" x14ac:dyDescent="0.4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4016.81</v>
      </c>
    </row>
    <row r="5474" spans="1:14" ht="14.25" customHeight="1" x14ac:dyDescent="0.4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406.89</v>
      </c>
    </row>
    <row r="5475" spans="1:14" ht="14.25" customHeight="1" x14ac:dyDescent="0.4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3762.02</v>
      </c>
    </row>
    <row r="5476" spans="1:14" ht="14.25" customHeight="1" x14ac:dyDescent="0.4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1975.5900000000001</v>
      </c>
    </row>
    <row r="5477" spans="1:14" ht="14.25" customHeight="1" x14ac:dyDescent="0.4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3408.9300000000003</v>
      </c>
    </row>
    <row r="5478" spans="1:14" ht="14.25" customHeight="1" x14ac:dyDescent="0.4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358.15000000000003</v>
      </c>
    </row>
    <row r="5479" spans="1:14" ht="14.25" customHeight="1" x14ac:dyDescent="0.4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4611.3099999999995</v>
      </c>
    </row>
    <row r="5480" spans="1:14" ht="14.25" customHeight="1" x14ac:dyDescent="0.4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3859.68</v>
      </c>
    </row>
    <row r="5481" spans="1:14" ht="14.25" customHeight="1" x14ac:dyDescent="0.4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786.61</v>
      </c>
    </row>
    <row r="5482" spans="1:14" ht="14.25" customHeight="1" x14ac:dyDescent="0.4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1171.94</v>
      </c>
    </row>
    <row r="5483" spans="1:14" ht="14.25" customHeight="1" x14ac:dyDescent="0.4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3255.2799999999997</v>
      </c>
    </row>
    <row r="5484" spans="1:14" ht="14.25" customHeight="1" x14ac:dyDescent="0.4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4615.38</v>
      </c>
    </row>
    <row r="5485" spans="1:14" ht="14.25" customHeight="1" x14ac:dyDescent="0.4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2284.4899999999998</v>
      </c>
    </row>
    <row r="5486" spans="1:14" ht="14.25" customHeight="1" x14ac:dyDescent="0.4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2479.52</v>
      </c>
    </row>
    <row r="5487" spans="1:14" ht="14.25" customHeight="1" x14ac:dyDescent="0.4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1265.1600000000001</v>
      </c>
    </row>
    <row r="5488" spans="1:14" ht="14.25" customHeight="1" x14ac:dyDescent="0.4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1976.32</v>
      </c>
    </row>
    <row r="5489" spans="1:14" ht="14.25" customHeight="1" x14ac:dyDescent="0.4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1501.16</v>
      </c>
    </row>
    <row r="5490" spans="1:14" ht="14.25" customHeight="1" x14ac:dyDescent="0.4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1817.32</v>
      </c>
    </row>
    <row r="5491" spans="1:14" ht="14.25" customHeight="1" x14ac:dyDescent="0.4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200.85</v>
      </c>
    </row>
    <row r="5492" spans="1:14" ht="14.25" customHeight="1" x14ac:dyDescent="0.4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300.96999999999997</v>
      </c>
    </row>
    <row r="5493" spans="1:14" ht="14.25" customHeight="1" x14ac:dyDescent="0.4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3434.9900000000002</v>
      </c>
    </row>
    <row r="5494" spans="1:14" ht="14.25" customHeight="1" x14ac:dyDescent="0.4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3440.69</v>
      </c>
    </row>
    <row r="5495" spans="1:14" ht="14.25" customHeight="1" x14ac:dyDescent="0.4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1717.7900000000002</v>
      </c>
    </row>
    <row r="5496" spans="1:14" ht="14.25" customHeight="1" x14ac:dyDescent="0.4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4438.5300000000007</v>
      </c>
    </row>
    <row r="5497" spans="1:14" ht="14.25" customHeight="1" x14ac:dyDescent="0.4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1403.73</v>
      </c>
    </row>
    <row r="5498" spans="1:14" ht="14.25" customHeight="1" x14ac:dyDescent="0.4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2039.03</v>
      </c>
    </row>
    <row r="5499" spans="1:14" ht="14.25" customHeight="1" x14ac:dyDescent="0.4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3683.5099999999998</v>
      </c>
    </row>
    <row r="5500" spans="1:14" ht="14.25" customHeight="1" x14ac:dyDescent="0.4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3743.07</v>
      </c>
    </row>
    <row r="5501" spans="1:14" ht="14.25" customHeight="1" x14ac:dyDescent="0.4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4319.24</v>
      </c>
    </row>
    <row r="5502" spans="1:14" ht="14.25" customHeight="1" x14ac:dyDescent="0.4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242.1</v>
      </c>
    </row>
    <row r="5503" spans="1:14" ht="14.25" customHeight="1" x14ac:dyDescent="0.4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1000.27</v>
      </c>
    </row>
    <row r="5504" spans="1:14" ht="14.25" customHeight="1" x14ac:dyDescent="0.4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3238.4100000000003</v>
      </c>
    </row>
    <row r="5505" spans="1:14" ht="14.25" customHeight="1" x14ac:dyDescent="0.4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1757.0900000000001</v>
      </c>
    </row>
    <row r="5506" spans="1:14" ht="14.25" customHeight="1" x14ac:dyDescent="0.4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313.39999999999998</v>
      </c>
    </row>
    <row r="5507" spans="1:14" ht="14.25" customHeight="1" x14ac:dyDescent="0.4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D5507-E5507</f>
        <v>2973.43</v>
      </c>
    </row>
    <row r="5508" spans="1:14" ht="14.25" customHeight="1" x14ac:dyDescent="0.4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2025.74</v>
      </c>
    </row>
    <row r="5509" spans="1:14" ht="14.25" customHeight="1" x14ac:dyDescent="0.4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1883.6399999999999</v>
      </c>
    </row>
    <row r="5510" spans="1:14" ht="14.25" customHeight="1" x14ac:dyDescent="0.4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1394.9</v>
      </c>
    </row>
    <row r="5511" spans="1:14" ht="14.25" customHeight="1" x14ac:dyDescent="0.4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128.94999999999999</v>
      </c>
    </row>
    <row r="5512" spans="1:14" ht="14.25" customHeight="1" x14ac:dyDescent="0.4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993.06999999999994</v>
      </c>
    </row>
    <row r="5513" spans="1:14" ht="14.25" customHeight="1" x14ac:dyDescent="0.4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2423.5100000000002</v>
      </c>
    </row>
    <row r="5514" spans="1:14" ht="14.25" customHeight="1" x14ac:dyDescent="0.4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1450.9499999999998</v>
      </c>
    </row>
    <row r="5515" spans="1:14" ht="14.25" customHeight="1" x14ac:dyDescent="0.4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4384.2700000000004</v>
      </c>
    </row>
    <row r="5516" spans="1:14" ht="14.25" customHeight="1" x14ac:dyDescent="0.4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800.38</v>
      </c>
    </row>
    <row r="5517" spans="1:14" ht="14.25" customHeight="1" x14ac:dyDescent="0.4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4388.92</v>
      </c>
    </row>
    <row r="5518" spans="1:14" ht="14.25" customHeight="1" x14ac:dyDescent="0.4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2083.33</v>
      </c>
    </row>
    <row r="5519" spans="1:14" ht="14.25" customHeight="1" x14ac:dyDescent="0.4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1451.1799999999998</v>
      </c>
    </row>
    <row r="5520" spans="1:14" ht="14.25" customHeight="1" x14ac:dyDescent="0.4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1590.95</v>
      </c>
    </row>
    <row r="5521" spans="1:14" ht="14.25" customHeight="1" x14ac:dyDescent="0.4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1717.29</v>
      </c>
    </row>
    <row r="5522" spans="1:14" ht="14.25" customHeight="1" x14ac:dyDescent="0.4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2581.91</v>
      </c>
    </row>
    <row r="5523" spans="1:14" ht="14.25" customHeight="1" x14ac:dyDescent="0.4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1833.53</v>
      </c>
    </row>
    <row r="5524" spans="1:14" ht="14.25" customHeight="1" x14ac:dyDescent="0.4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3271.2799999999997</v>
      </c>
    </row>
    <row r="5525" spans="1:14" ht="14.25" customHeight="1" x14ac:dyDescent="0.4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2182.8900000000003</v>
      </c>
    </row>
    <row r="5526" spans="1:14" ht="14.25" customHeight="1" x14ac:dyDescent="0.4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3390.57</v>
      </c>
    </row>
    <row r="5527" spans="1:14" ht="14.25" customHeight="1" x14ac:dyDescent="0.4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3061.54</v>
      </c>
    </row>
    <row r="5528" spans="1:14" ht="14.25" customHeight="1" x14ac:dyDescent="0.4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1297.3699999999999</v>
      </c>
    </row>
    <row r="5529" spans="1:14" ht="14.25" customHeight="1" x14ac:dyDescent="0.4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4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4014.78</v>
      </c>
    </row>
    <row r="5531" spans="1:14" ht="14.25" customHeight="1" x14ac:dyDescent="0.4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4945.8</v>
      </c>
    </row>
    <row r="5532" spans="1:14" ht="14.25" customHeight="1" x14ac:dyDescent="0.4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957.3</v>
      </c>
    </row>
    <row r="5533" spans="1:14" ht="14.25" customHeight="1" x14ac:dyDescent="0.4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4254.17</v>
      </c>
    </row>
    <row r="5534" spans="1:14" ht="14.25" customHeight="1" x14ac:dyDescent="0.4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4372.5</v>
      </c>
    </row>
    <row r="5535" spans="1:14" ht="14.25" customHeight="1" x14ac:dyDescent="0.4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3246.2799999999997</v>
      </c>
    </row>
    <row r="5536" spans="1:14" ht="14.25" customHeight="1" x14ac:dyDescent="0.4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2581.1</v>
      </c>
    </row>
    <row r="5537" spans="1:14" ht="14.25" customHeight="1" x14ac:dyDescent="0.4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4790.2999999999993</v>
      </c>
    </row>
    <row r="5538" spans="1:14" ht="14.25" customHeight="1" x14ac:dyDescent="0.4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4865.71</v>
      </c>
    </row>
    <row r="5539" spans="1:14" ht="14.25" customHeight="1" x14ac:dyDescent="0.4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3244.2200000000003</v>
      </c>
    </row>
    <row r="5540" spans="1:14" ht="14.25" customHeight="1" x14ac:dyDescent="0.4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1861.61</v>
      </c>
    </row>
    <row r="5541" spans="1:14" ht="14.25" customHeight="1" x14ac:dyDescent="0.4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4104.0999999999995</v>
      </c>
    </row>
    <row r="5542" spans="1:14" ht="14.25" customHeight="1" x14ac:dyDescent="0.4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536.93000000000006</v>
      </c>
    </row>
    <row r="5543" spans="1:14" ht="14.25" customHeight="1" x14ac:dyDescent="0.4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1523.8700000000001</v>
      </c>
    </row>
    <row r="5544" spans="1:14" ht="14.25" customHeight="1" x14ac:dyDescent="0.4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4929.17</v>
      </c>
    </row>
    <row r="5545" spans="1:14" ht="14.25" customHeight="1" x14ac:dyDescent="0.4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4089.79</v>
      </c>
    </row>
    <row r="5546" spans="1:14" ht="14.25" customHeight="1" x14ac:dyDescent="0.4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4703.75</v>
      </c>
    </row>
    <row r="5547" spans="1:14" ht="14.25" customHeight="1" x14ac:dyDescent="0.4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3014.1499999999996</v>
      </c>
    </row>
    <row r="5548" spans="1:14" ht="14.25" customHeight="1" x14ac:dyDescent="0.4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2097.17</v>
      </c>
    </row>
    <row r="5549" spans="1:14" ht="14.25" customHeight="1" x14ac:dyDescent="0.4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4900.29</v>
      </c>
    </row>
    <row r="5550" spans="1:14" ht="14.25" customHeight="1" x14ac:dyDescent="0.4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1616.06</v>
      </c>
    </row>
    <row r="5551" spans="1:14" ht="14.25" customHeight="1" x14ac:dyDescent="0.4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3811.25</v>
      </c>
    </row>
    <row r="5552" spans="1:14" ht="14.25" customHeight="1" x14ac:dyDescent="0.4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2834.91</v>
      </c>
    </row>
    <row r="5553" spans="1:14" ht="14.25" customHeight="1" x14ac:dyDescent="0.4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1219.56</v>
      </c>
    </row>
    <row r="5554" spans="1:14" ht="14.25" customHeight="1" x14ac:dyDescent="0.4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185.35</v>
      </c>
    </row>
    <row r="5555" spans="1:14" ht="14.25" customHeight="1" x14ac:dyDescent="0.4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1980.28</v>
      </c>
    </row>
    <row r="5556" spans="1:14" ht="14.25" customHeight="1" x14ac:dyDescent="0.4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2783.49</v>
      </c>
    </row>
    <row r="5557" spans="1:14" ht="14.25" customHeight="1" x14ac:dyDescent="0.4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997.51</v>
      </c>
    </row>
    <row r="5558" spans="1:14" ht="14.25" customHeight="1" x14ac:dyDescent="0.4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2131.11</v>
      </c>
    </row>
    <row r="5559" spans="1:14" ht="14.25" customHeight="1" x14ac:dyDescent="0.4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3114.35</v>
      </c>
    </row>
    <row r="5560" spans="1:14" ht="14.25" customHeight="1" x14ac:dyDescent="0.4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3602.96</v>
      </c>
    </row>
    <row r="5561" spans="1:14" ht="14.25" customHeight="1" x14ac:dyDescent="0.4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358.05</v>
      </c>
    </row>
    <row r="5562" spans="1:14" ht="14.25" customHeight="1" x14ac:dyDescent="0.4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3354.3799999999997</v>
      </c>
    </row>
    <row r="5563" spans="1:14" ht="14.25" customHeight="1" x14ac:dyDescent="0.4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377.2</v>
      </c>
    </row>
    <row r="5564" spans="1:14" ht="14.25" customHeight="1" x14ac:dyDescent="0.4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237.86</v>
      </c>
    </row>
    <row r="5565" spans="1:14" ht="14.25" customHeight="1" x14ac:dyDescent="0.4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846.7700000000001</v>
      </c>
    </row>
    <row r="5566" spans="1:14" ht="14.25" customHeight="1" x14ac:dyDescent="0.4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3302.3900000000003</v>
      </c>
    </row>
    <row r="5567" spans="1:14" ht="14.25" customHeight="1" x14ac:dyDescent="0.4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358.59999999999997</v>
      </c>
    </row>
    <row r="5568" spans="1:14" ht="14.25" customHeight="1" x14ac:dyDescent="0.4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202.10999999999999</v>
      </c>
    </row>
    <row r="5569" spans="1:14" ht="14.25" customHeight="1" x14ac:dyDescent="0.4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677.91</v>
      </c>
    </row>
    <row r="5570" spans="1:14" ht="14.25" customHeight="1" x14ac:dyDescent="0.4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4753.46</v>
      </c>
    </row>
    <row r="5571" spans="1:14" ht="14.25" customHeight="1" x14ac:dyDescent="0.4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D5571-E5571</f>
        <v>4545.3099999999995</v>
      </c>
    </row>
    <row r="5572" spans="1:14" ht="14.25" customHeight="1" x14ac:dyDescent="0.4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523.62</v>
      </c>
    </row>
    <row r="5573" spans="1:14" ht="14.25" customHeight="1" x14ac:dyDescent="0.4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1589.3700000000001</v>
      </c>
    </row>
    <row r="5574" spans="1:14" ht="14.25" customHeight="1" x14ac:dyDescent="0.4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4741.3799999999992</v>
      </c>
    </row>
    <row r="5575" spans="1:14" ht="14.25" customHeight="1" x14ac:dyDescent="0.4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4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563.1</v>
      </c>
    </row>
    <row r="5577" spans="1:14" ht="14.25" customHeight="1" x14ac:dyDescent="0.4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521.39</v>
      </c>
    </row>
    <row r="5578" spans="1:14" ht="14.25" customHeight="1" x14ac:dyDescent="0.4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4884.6099999999997</v>
      </c>
    </row>
    <row r="5579" spans="1:14" ht="14.25" customHeight="1" x14ac:dyDescent="0.4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3740.75</v>
      </c>
    </row>
    <row r="5580" spans="1:14" ht="14.25" customHeight="1" x14ac:dyDescent="0.4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1150.93</v>
      </c>
    </row>
    <row r="5581" spans="1:14" ht="14.25" customHeight="1" x14ac:dyDescent="0.4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324.72999999999996</v>
      </c>
    </row>
    <row r="5582" spans="1:14" ht="14.25" customHeight="1" x14ac:dyDescent="0.4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4829.3500000000004</v>
      </c>
    </row>
    <row r="5583" spans="1:14" ht="14.25" customHeight="1" x14ac:dyDescent="0.4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2184.6</v>
      </c>
    </row>
    <row r="5584" spans="1:14" ht="14.25" customHeight="1" x14ac:dyDescent="0.4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3031.75</v>
      </c>
    </row>
    <row r="5585" spans="1:14" ht="14.25" customHeight="1" x14ac:dyDescent="0.4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1467.98</v>
      </c>
    </row>
    <row r="5586" spans="1:14" ht="14.25" customHeight="1" x14ac:dyDescent="0.4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3815.64</v>
      </c>
    </row>
    <row r="5587" spans="1:14" ht="14.25" customHeight="1" x14ac:dyDescent="0.4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1063.8499999999999</v>
      </c>
    </row>
    <row r="5588" spans="1:14" ht="14.25" customHeight="1" x14ac:dyDescent="0.4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3955.83</v>
      </c>
    </row>
    <row r="5589" spans="1:14" ht="14.25" customHeight="1" x14ac:dyDescent="0.4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1229.78</v>
      </c>
    </row>
    <row r="5590" spans="1:14" ht="14.25" customHeight="1" x14ac:dyDescent="0.4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579.53</v>
      </c>
    </row>
    <row r="5591" spans="1:14" ht="14.25" customHeight="1" x14ac:dyDescent="0.4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2446.11</v>
      </c>
    </row>
    <row r="5592" spans="1:14" ht="14.25" customHeight="1" x14ac:dyDescent="0.4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4084.3900000000003</v>
      </c>
    </row>
    <row r="5593" spans="1:14" ht="14.25" customHeight="1" x14ac:dyDescent="0.4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1985.5</v>
      </c>
    </row>
    <row r="5594" spans="1:14" ht="14.25" customHeight="1" x14ac:dyDescent="0.4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241.42</v>
      </c>
    </row>
    <row r="5595" spans="1:14" ht="14.25" customHeight="1" x14ac:dyDescent="0.4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2810.9399999999996</v>
      </c>
    </row>
    <row r="5596" spans="1:14" ht="14.25" customHeight="1" x14ac:dyDescent="0.4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3434.13</v>
      </c>
    </row>
    <row r="5597" spans="1:14" ht="14.25" customHeight="1" x14ac:dyDescent="0.4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3729.2999999999997</v>
      </c>
    </row>
    <row r="5598" spans="1:14" ht="14.25" customHeight="1" x14ac:dyDescent="0.4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2069.0099999999998</v>
      </c>
    </row>
    <row r="5599" spans="1:14" ht="14.25" customHeight="1" x14ac:dyDescent="0.4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575.37</v>
      </c>
    </row>
    <row r="5600" spans="1:14" ht="14.25" customHeight="1" x14ac:dyDescent="0.4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2962.97</v>
      </c>
    </row>
    <row r="5601" spans="1:14" ht="14.25" customHeight="1" x14ac:dyDescent="0.4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1714.54</v>
      </c>
    </row>
    <row r="5602" spans="1:14" ht="14.25" customHeight="1" x14ac:dyDescent="0.4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4739.46</v>
      </c>
    </row>
    <row r="5603" spans="1:14" ht="14.25" customHeight="1" x14ac:dyDescent="0.4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2563.19</v>
      </c>
    </row>
    <row r="5604" spans="1:14" ht="14.25" customHeight="1" x14ac:dyDescent="0.4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2413.66</v>
      </c>
    </row>
    <row r="5605" spans="1:14" ht="14.25" customHeight="1" x14ac:dyDescent="0.4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1614.65</v>
      </c>
    </row>
    <row r="5606" spans="1:14" ht="14.25" customHeight="1" x14ac:dyDescent="0.4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1759.78</v>
      </c>
    </row>
    <row r="5607" spans="1:14" ht="14.25" customHeight="1" x14ac:dyDescent="0.4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2612.37</v>
      </c>
    </row>
    <row r="5608" spans="1:14" ht="14.25" customHeight="1" x14ac:dyDescent="0.4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1602.22</v>
      </c>
    </row>
    <row r="5609" spans="1:14" ht="14.25" customHeight="1" x14ac:dyDescent="0.4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4471.8</v>
      </c>
    </row>
    <row r="5610" spans="1:14" ht="14.25" customHeight="1" x14ac:dyDescent="0.4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2250.8200000000002</v>
      </c>
    </row>
    <row r="5611" spans="1:14" ht="14.25" customHeight="1" x14ac:dyDescent="0.4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1530.74</v>
      </c>
    </row>
    <row r="5612" spans="1:14" ht="14.25" customHeight="1" x14ac:dyDescent="0.4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861.31</v>
      </c>
    </row>
    <row r="5613" spans="1:14" ht="14.25" customHeight="1" x14ac:dyDescent="0.4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3394.44</v>
      </c>
    </row>
    <row r="5614" spans="1:14" ht="14.25" customHeight="1" x14ac:dyDescent="0.4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226.24</v>
      </c>
    </row>
    <row r="5615" spans="1:14" ht="14.25" customHeight="1" x14ac:dyDescent="0.4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2304.87</v>
      </c>
    </row>
    <row r="5616" spans="1:14" ht="14.25" customHeight="1" x14ac:dyDescent="0.4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2795.12</v>
      </c>
    </row>
    <row r="5617" spans="1:14" ht="14.25" customHeight="1" x14ac:dyDescent="0.4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1764.6200000000001</v>
      </c>
    </row>
    <row r="5618" spans="1:14" ht="14.25" customHeight="1" x14ac:dyDescent="0.4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3774.03</v>
      </c>
    </row>
    <row r="5619" spans="1:14" ht="14.25" customHeight="1" x14ac:dyDescent="0.4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3410.5</v>
      </c>
    </row>
    <row r="5620" spans="1:14" ht="14.25" customHeight="1" x14ac:dyDescent="0.4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4859.7699999999995</v>
      </c>
    </row>
    <row r="5621" spans="1:14" ht="14.25" customHeight="1" x14ac:dyDescent="0.4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2592.66</v>
      </c>
    </row>
    <row r="5622" spans="1:14" ht="14.25" customHeight="1" x14ac:dyDescent="0.4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2735.11</v>
      </c>
    </row>
    <row r="5623" spans="1:14" ht="14.25" customHeight="1" x14ac:dyDescent="0.4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1304.51</v>
      </c>
    </row>
    <row r="5624" spans="1:14" ht="14.25" customHeight="1" x14ac:dyDescent="0.4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1988.75</v>
      </c>
    </row>
    <row r="5625" spans="1:14" ht="14.25" customHeight="1" x14ac:dyDescent="0.4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231.28</v>
      </c>
    </row>
    <row r="5626" spans="1:14" ht="14.25" customHeight="1" x14ac:dyDescent="0.4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3477.25</v>
      </c>
    </row>
    <row r="5627" spans="1:14" ht="14.25" customHeight="1" x14ac:dyDescent="0.4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1626.69</v>
      </c>
    </row>
    <row r="5628" spans="1:14" ht="14.25" customHeight="1" x14ac:dyDescent="0.4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2747.3900000000003</v>
      </c>
    </row>
    <row r="5629" spans="1:14" ht="14.25" customHeight="1" x14ac:dyDescent="0.4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1349.13</v>
      </c>
    </row>
    <row r="5630" spans="1:14" ht="14.25" customHeight="1" x14ac:dyDescent="0.4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3142.85</v>
      </c>
    </row>
    <row r="5631" spans="1:14" ht="14.25" customHeight="1" x14ac:dyDescent="0.4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2292.67</v>
      </c>
    </row>
    <row r="5632" spans="1:14" ht="14.25" customHeight="1" x14ac:dyDescent="0.4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2461.0099999999998</v>
      </c>
    </row>
    <row r="5633" spans="1:14" ht="14.25" customHeight="1" x14ac:dyDescent="0.4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4718.63</v>
      </c>
    </row>
    <row r="5634" spans="1:14" ht="14.25" customHeight="1" x14ac:dyDescent="0.4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3559.73</v>
      </c>
    </row>
    <row r="5635" spans="1:14" ht="14.25" customHeight="1" x14ac:dyDescent="0.4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D5635-E5635</f>
        <v>1382.8799999999999</v>
      </c>
    </row>
    <row r="5636" spans="1:14" ht="14.25" customHeight="1" x14ac:dyDescent="0.4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2569.1499999999996</v>
      </c>
    </row>
    <row r="5637" spans="1:14" ht="14.25" customHeight="1" x14ac:dyDescent="0.4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2386.2399999999998</v>
      </c>
    </row>
    <row r="5638" spans="1:14" ht="14.25" customHeight="1" x14ac:dyDescent="0.4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3995.75</v>
      </c>
    </row>
    <row r="5639" spans="1:14" ht="14.25" customHeight="1" x14ac:dyDescent="0.4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4183.03</v>
      </c>
    </row>
    <row r="5640" spans="1:14" ht="14.25" customHeight="1" x14ac:dyDescent="0.4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1488.7299999999998</v>
      </c>
    </row>
    <row r="5641" spans="1:14" ht="14.25" customHeight="1" x14ac:dyDescent="0.4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4123.55</v>
      </c>
    </row>
    <row r="5642" spans="1:14" ht="14.25" customHeight="1" x14ac:dyDescent="0.4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979.33999999999992</v>
      </c>
    </row>
    <row r="5643" spans="1:14" ht="14.25" customHeight="1" x14ac:dyDescent="0.4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3837.13</v>
      </c>
    </row>
    <row r="5644" spans="1:14" ht="14.25" customHeight="1" x14ac:dyDescent="0.4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1318.6499999999999</v>
      </c>
    </row>
    <row r="5645" spans="1:14" ht="14.25" customHeight="1" x14ac:dyDescent="0.4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1559.3799999999999</v>
      </c>
    </row>
    <row r="5646" spans="1:14" ht="14.25" customHeight="1" x14ac:dyDescent="0.4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4276.82</v>
      </c>
    </row>
    <row r="5647" spans="1:14" ht="14.25" customHeight="1" x14ac:dyDescent="0.4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2158.1099999999997</v>
      </c>
    </row>
    <row r="5648" spans="1:14" ht="14.25" customHeight="1" x14ac:dyDescent="0.4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4953.76</v>
      </c>
    </row>
    <row r="5649" spans="1:14" ht="14.25" customHeight="1" x14ac:dyDescent="0.4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844.43</v>
      </c>
    </row>
    <row r="5650" spans="1:14" ht="14.25" customHeight="1" x14ac:dyDescent="0.4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2370.16</v>
      </c>
    </row>
    <row r="5651" spans="1:14" ht="14.25" customHeight="1" x14ac:dyDescent="0.4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3688.63</v>
      </c>
    </row>
    <row r="5652" spans="1:14" ht="14.25" customHeight="1" x14ac:dyDescent="0.4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125.89</v>
      </c>
    </row>
    <row r="5653" spans="1:14" ht="14.25" customHeight="1" x14ac:dyDescent="0.4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843.95</v>
      </c>
    </row>
    <row r="5654" spans="1:14" ht="14.25" customHeight="1" x14ac:dyDescent="0.4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199.39</v>
      </c>
    </row>
    <row r="5655" spans="1:14" ht="14.25" customHeight="1" x14ac:dyDescent="0.4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4964.6900000000005</v>
      </c>
    </row>
    <row r="5656" spans="1:14" ht="14.25" customHeight="1" x14ac:dyDescent="0.4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3826.87</v>
      </c>
    </row>
    <row r="5657" spans="1:14" ht="14.25" customHeight="1" x14ac:dyDescent="0.4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1930.0900000000001</v>
      </c>
    </row>
    <row r="5658" spans="1:14" ht="14.25" customHeight="1" x14ac:dyDescent="0.4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865.57999999999993</v>
      </c>
    </row>
    <row r="5659" spans="1:14" ht="14.25" customHeight="1" x14ac:dyDescent="0.4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542.39</v>
      </c>
    </row>
    <row r="5660" spans="1:14" ht="14.25" customHeight="1" x14ac:dyDescent="0.4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4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4881.66</v>
      </c>
    </row>
    <row r="5662" spans="1:14" ht="14.25" customHeight="1" x14ac:dyDescent="0.4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3405.46</v>
      </c>
    </row>
    <row r="5663" spans="1:14" ht="14.25" customHeight="1" x14ac:dyDescent="0.4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1888.76</v>
      </c>
    </row>
    <row r="5664" spans="1:14" ht="14.25" customHeight="1" x14ac:dyDescent="0.4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2554.0300000000002</v>
      </c>
    </row>
    <row r="5665" spans="1:14" ht="14.25" customHeight="1" x14ac:dyDescent="0.4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4994.3599999999997</v>
      </c>
    </row>
    <row r="5666" spans="1:14" ht="14.25" customHeight="1" x14ac:dyDescent="0.4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2641.58</v>
      </c>
    </row>
    <row r="5667" spans="1:14" ht="14.25" customHeight="1" x14ac:dyDescent="0.4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4824.34</v>
      </c>
    </row>
    <row r="5668" spans="1:14" ht="14.25" customHeight="1" x14ac:dyDescent="0.4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179.95999999999998</v>
      </c>
    </row>
    <row r="5669" spans="1:14" ht="14.25" customHeight="1" x14ac:dyDescent="0.4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3632.7</v>
      </c>
    </row>
    <row r="5670" spans="1:14" ht="14.25" customHeight="1" x14ac:dyDescent="0.4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3173.08</v>
      </c>
    </row>
    <row r="5671" spans="1:14" ht="14.25" customHeight="1" x14ac:dyDescent="0.4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3457.64</v>
      </c>
    </row>
    <row r="5672" spans="1:14" ht="14.25" customHeight="1" x14ac:dyDescent="0.4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2895.46</v>
      </c>
    </row>
    <row r="5673" spans="1:14" ht="14.25" customHeight="1" x14ac:dyDescent="0.4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316.06</v>
      </c>
    </row>
    <row r="5674" spans="1:14" ht="14.25" customHeight="1" x14ac:dyDescent="0.4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832.62</v>
      </c>
    </row>
    <row r="5675" spans="1:14" ht="14.25" customHeight="1" x14ac:dyDescent="0.4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4618.8999999999996</v>
      </c>
    </row>
    <row r="5676" spans="1:14" ht="14.25" customHeight="1" x14ac:dyDescent="0.4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1241.1799999999998</v>
      </c>
    </row>
    <row r="5677" spans="1:14" ht="14.25" customHeight="1" x14ac:dyDescent="0.4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4965.37</v>
      </c>
    </row>
    <row r="5678" spans="1:14" ht="14.25" customHeight="1" x14ac:dyDescent="0.4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3429.58</v>
      </c>
    </row>
    <row r="5679" spans="1:14" ht="14.25" customHeight="1" x14ac:dyDescent="0.4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2277.0500000000002</v>
      </c>
    </row>
    <row r="5680" spans="1:14" ht="14.25" customHeight="1" x14ac:dyDescent="0.4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4608</v>
      </c>
    </row>
    <row r="5681" spans="1:14" ht="14.25" customHeight="1" x14ac:dyDescent="0.4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3995</v>
      </c>
    </row>
    <row r="5682" spans="1:14" ht="14.25" customHeight="1" x14ac:dyDescent="0.4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2201.71</v>
      </c>
    </row>
    <row r="5683" spans="1:14" ht="14.25" customHeight="1" x14ac:dyDescent="0.4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435.64</v>
      </c>
    </row>
    <row r="5684" spans="1:14" ht="14.25" customHeight="1" x14ac:dyDescent="0.4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4354.6799999999994</v>
      </c>
    </row>
    <row r="5685" spans="1:14" ht="14.25" customHeight="1" x14ac:dyDescent="0.4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3848.21</v>
      </c>
    </row>
    <row r="5686" spans="1:14" ht="14.25" customHeight="1" x14ac:dyDescent="0.4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3974.19</v>
      </c>
    </row>
    <row r="5687" spans="1:14" ht="14.25" customHeight="1" x14ac:dyDescent="0.4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3749.63</v>
      </c>
    </row>
    <row r="5688" spans="1:14" ht="14.25" customHeight="1" x14ac:dyDescent="0.4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1450.9</v>
      </c>
    </row>
    <row r="5689" spans="1:14" ht="14.25" customHeight="1" x14ac:dyDescent="0.4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4307.91</v>
      </c>
    </row>
    <row r="5690" spans="1:14" ht="14.25" customHeight="1" x14ac:dyDescent="0.4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110.7</v>
      </c>
    </row>
    <row r="5691" spans="1:14" ht="14.25" customHeight="1" x14ac:dyDescent="0.4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1262.6200000000001</v>
      </c>
    </row>
    <row r="5692" spans="1:14" ht="14.25" customHeight="1" x14ac:dyDescent="0.4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327.69</v>
      </c>
    </row>
    <row r="5693" spans="1:14" ht="14.25" customHeight="1" x14ac:dyDescent="0.4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641.66</v>
      </c>
    </row>
    <row r="5694" spans="1:14" ht="14.25" customHeight="1" x14ac:dyDescent="0.4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2708.39</v>
      </c>
    </row>
    <row r="5695" spans="1:14" ht="14.25" customHeight="1" x14ac:dyDescent="0.4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282.55</v>
      </c>
    </row>
    <row r="5696" spans="1:14" ht="14.25" customHeight="1" x14ac:dyDescent="0.4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988.72</v>
      </c>
    </row>
    <row r="5697" spans="1:14" ht="14.25" customHeight="1" x14ac:dyDescent="0.4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1240.04</v>
      </c>
    </row>
    <row r="5698" spans="1:14" ht="14.25" customHeight="1" x14ac:dyDescent="0.4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3310.94</v>
      </c>
    </row>
    <row r="5699" spans="1:14" ht="14.25" customHeight="1" x14ac:dyDescent="0.4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D5699-E5699</f>
        <v>2396.7199999999998</v>
      </c>
    </row>
    <row r="5700" spans="1:14" ht="14.25" customHeight="1" x14ac:dyDescent="0.4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2345.87</v>
      </c>
    </row>
    <row r="5701" spans="1:14" ht="14.25" customHeight="1" x14ac:dyDescent="0.4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3864.8500000000004</v>
      </c>
    </row>
    <row r="5702" spans="1:14" ht="14.25" customHeight="1" x14ac:dyDescent="0.4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2337.79</v>
      </c>
    </row>
    <row r="5703" spans="1:14" ht="14.25" customHeight="1" x14ac:dyDescent="0.4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1807.5</v>
      </c>
    </row>
    <row r="5704" spans="1:14" ht="14.25" customHeight="1" x14ac:dyDescent="0.4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4815.8200000000006</v>
      </c>
    </row>
    <row r="5705" spans="1:14" ht="14.25" customHeight="1" x14ac:dyDescent="0.4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140.51</v>
      </c>
    </row>
    <row r="5706" spans="1:14" ht="14.25" customHeight="1" x14ac:dyDescent="0.4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1596.1200000000001</v>
      </c>
    </row>
    <row r="5707" spans="1:14" ht="14.25" customHeight="1" x14ac:dyDescent="0.4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3085.65</v>
      </c>
    </row>
    <row r="5708" spans="1:14" ht="14.25" customHeight="1" x14ac:dyDescent="0.4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3935.57</v>
      </c>
    </row>
    <row r="5709" spans="1:14" ht="14.25" customHeight="1" x14ac:dyDescent="0.4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4100.38</v>
      </c>
    </row>
    <row r="5710" spans="1:14" ht="14.25" customHeight="1" x14ac:dyDescent="0.4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325.75</v>
      </c>
    </row>
    <row r="5711" spans="1:14" ht="14.25" customHeight="1" x14ac:dyDescent="0.4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3574.64</v>
      </c>
    </row>
    <row r="5712" spans="1:14" ht="14.25" customHeight="1" x14ac:dyDescent="0.4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3628.87</v>
      </c>
    </row>
    <row r="5713" spans="1:14" ht="14.25" customHeight="1" x14ac:dyDescent="0.4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1148.8800000000001</v>
      </c>
    </row>
    <row r="5714" spans="1:14" ht="14.25" customHeight="1" x14ac:dyDescent="0.4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652.14</v>
      </c>
    </row>
    <row r="5715" spans="1:14" ht="14.25" customHeight="1" x14ac:dyDescent="0.4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3773.13</v>
      </c>
    </row>
    <row r="5716" spans="1:14" ht="14.25" customHeight="1" x14ac:dyDescent="0.4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1322.12</v>
      </c>
    </row>
    <row r="5717" spans="1:14" ht="14.25" customHeight="1" x14ac:dyDescent="0.4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108.01</v>
      </c>
    </row>
    <row r="5718" spans="1:14" ht="14.25" customHeight="1" x14ac:dyDescent="0.4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1195.02</v>
      </c>
    </row>
    <row r="5719" spans="1:14" ht="14.25" customHeight="1" x14ac:dyDescent="0.4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251.89</v>
      </c>
    </row>
    <row r="5720" spans="1:14" ht="14.25" customHeight="1" x14ac:dyDescent="0.4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1320.83</v>
      </c>
    </row>
    <row r="5721" spans="1:14" ht="14.25" customHeight="1" x14ac:dyDescent="0.4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1741.49</v>
      </c>
    </row>
    <row r="5722" spans="1:14" ht="14.25" customHeight="1" x14ac:dyDescent="0.4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1429.4299999999998</v>
      </c>
    </row>
    <row r="5723" spans="1:14" ht="14.25" customHeight="1" x14ac:dyDescent="0.4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4607.53</v>
      </c>
    </row>
    <row r="5724" spans="1:14" ht="14.25" customHeight="1" x14ac:dyDescent="0.4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1239.3900000000001</v>
      </c>
    </row>
    <row r="5725" spans="1:14" ht="14.25" customHeight="1" x14ac:dyDescent="0.4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2390.7800000000002</v>
      </c>
    </row>
    <row r="5726" spans="1:14" ht="14.25" customHeight="1" x14ac:dyDescent="0.4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4791.3099999999995</v>
      </c>
    </row>
    <row r="5727" spans="1:14" ht="14.25" customHeight="1" x14ac:dyDescent="0.4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4407.92</v>
      </c>
    </row>
    <row r="5728" spans="1:14" ht="14.25" customHeight="1" x14ac:dyDescent="0.4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1615.06</v>
      </c>
    </row>
    <row r="5729" spans="1:14" ht="14.25" customHeight="1" x14ac:dyDescent="0.4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1699.55</v>
      </c>
    </row>
    <row r="5730" spans="1:14" ht="14.25" customHeight="1" x14ac:dyDescent="0.4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3006.95</v>
      </c>
    </row>
    <row r="5731" spans="1:14" ht="14.25" customHeight="1" x14ac:dyDescent="0.4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4597.3599999999997</v>
      </c>
    </row>
    <row r="5732" spans="1:14" ht="14.25" customHeight="1" x14ac:dyDescent="0.4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148.94</v>
      </c>
    </row>
    <row r="5733" spans="1:14" ht="14.25" customHeight="1" x14ac:dyDescent="0.4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2026.21</v>
      </c>
    </row>
    <row r="5734" spans="1:14" ht="14.25" customHeight="1" x14ac:dyDescent="0.4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4263.5</v>
      </c>
    </row>
    <row r="5735" spans="1:14" ht="14.25" customHeight="1" x14ac:dyDescent="0.4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2111.25</v>
      </c>
    </row>
    <row r="5736" spans="1:14" ht="14.25" customHeight="1" x14ac:dyDescent="0.4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3627.87</v>
      </c>
    </row>
    <row r="5737" spans="1:14" ht="14.25" customHeight="1" x14ac:dyDescent="0.4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3490.3199999999997</v>
      </c>
    </row>
    <row r="5738" spans="1:14" ht="14.25" customHeight="1" x14ac:dyDescent="0.4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1106.4100000000001</v>
      </c>
    </row>
    <row r="5739" spans="1:14" ht="14.25" customHeight="1" x14ac:dyDescent="0.4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2302.7000000000003</v>
      </c>
    </row>
    <row r="5740" spans="1:14" ht="14.25" customHeight="1" x14ac:dyDescent="0.4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2874.2599999999998</v>
      </c>
    </row>
    <row r="5741" spans="1:14" ht="14.25" customHeight="1" x14ac:dyDescent="0.4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3605.44</v>
      </c>
    </row>
    <row r="5742" spans="1:14" ht="14.25" customHeight="1" x14ac:dyDescent="0.4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4129.49</v>
      </c>
    </row>
    <row r="5743" spans="1:14" ht="14.25" customHeight="1" x14ac:dyDescent="0.4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3823.32</v>
      </c>
    </row>
    <row r="5744" spans="1:14" ht="14.25" customHeight="1" x14ac:dyDescent="0.4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238.31</v>
      </c>
    </row>
    <row r="5745" spans="1:14" ht="14.25" customHeight="1" x14ac:dyDescent="0.4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3386.11</v>
      </c>
    </row>
    <row r="5746" spans="1:14" ht="14.25" customHeight="1" x14ac:dyDescent="0.4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2536.5299999999997</v>
      </c>
    </row>
    <row r="5747" spans="1:14" ht="14.25" customHeight="1" x14ac:dyDescent="0.4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2911.87</v>
      </c>
    </row>
    <row r="5748" spans="1:14" ht="14.25" customHeight="1" x14ac:dyDescent="0.4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1927.34</v>
      </c>
    </row>
    <row r="5749" spans="1:14" ht="14.25" customHeight="1" x14ac:dyDescent="0.4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3598.72</v>
      </c>
    </row>
    <row r="5750" spans="1:14" ht="14.25" customHeight="1" x14ac:dyDescent="0.4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3401.8900000000003</v>
      </c>
    </row>
    <row r="5751" spans="1:14" ht="14.25" customHeight="1" x14ac:dyDescent="0.4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2939.4</v>
      </c>
    </row>
    <row r="5752" spans="1:14" ht="14.25" customHeight="1" x14ac:dyDescent="0.4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4321.59</v>
      </c>
    </row>
    <row r="5753" spans="1:14" ht="14.25" customHeight="1" x14ac:dyDescent="0.4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599.04999999999995</v>
      </c>
    </row>
    <row r="5754" spans="1:14" ht="14.25" customHeight="1" x14ac:dyDescent="0.4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1574.61</v>
      </c>
    </row>
    <row r="5755" spans="1:14" ht="14.25" customHeight="1" x14ac:dyDescent="0.4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2525.8199999999997</v>
      </c>
    </row>
    <row r="5756" spans="1:14" ht="14.25" customHeight="1" x14ac:dyDescent="0.4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4796.8</v>
      </c>
    </row>
    <row r="5757" spans="1:14" ht="14.25" customHeight="1" x14ac:dyDescent="0.4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452.57</v>
      </c>
    </row>
    <row r="5758" spans="1:14" ht="14.25" customHeight="1" x14ac:dyDescent="0.4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1751.67</v>
      </c>
    </row>
    <row r="5759" spans="1:14" ht="14.25" customHeight="1" x14ac:dyDescent="0.4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4636.38</v>
      </c>
    </row>
    <row r="5760" spans="1:14" ht="14.25" customHeight="1" x14ac:dyDescent="0.4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4499.7299999999996</v>
      </c>
    </row>
    <row r="5761" spans="1:14" ht="14.25" customHeight="1" x14ac:dyDescent="0.4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4339.5</v>
      </c>
    </row>
    <row r="5762" spans="1:14" ht="14.25" customHeight="1" x14ac:dyDescent="0.4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1611.09</v>
      </c>
    </row>
    <row r="5763" spans="1:14" ht="14.25" customHeight="1" x14ac:dyDescent="0.4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D5763-E5763</f>
        <v>4249.4399999999996</v>
      </c>
    </row>
    <row r="5764" spans="1:14" ht="14.25" customHeight="1" x14ac:dyDescent="0.4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2575.69</v>
      </c>
    </row>
    <row r="5765" spans="1:14" ht="14.25" customHeight="1" x14ac:dyDescent="0.4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3136.57</v>
      </c>
    </row>
    <row r="5766" spans="1:14" ht="14.25" customHeight="1" x14ac:dyDescent="0.4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1270.04</v>
      </c>
    </row>
    <row r="5767" spans="1:14" ht="14.25" customHeight="1" x14ac:dyDescent="0.4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3562.25</v>
      </c>
    </row>
    <row r="5768" spans="1:14" ht="14.25" customHeight="1" x14ac:dyDescent="0.4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1705.43</v>
      </c>
    </row>
    <row r="5769" spans="1:14" ht="14.25" customHeight="1" x14ac:dyDescent="0.4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1784.64</v>
      </c>
    </row>
    <row r="5770" spans="1:14" ht="14.25" customHeight="1" x14ac:dyDescent="0.4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3220.1800000000003</v>
      </c>
    </row>
    <row r="5771" spans="1:14" ht="14.25" customHeight="1" x14ac:dyDescent="0.4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1274.96</v>
      </c>
    </row>
    <row r="5772" spans="1:14" ht="14.25" customHeight="1" x14ac:dyDescent="0.4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1199.72</v>
      </c>
    </row>
    <row r="5773" spans="1:14" ht="14.25" customHeight="1" x14ac:dyDescent="0.4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1908.5300000000002</v>
      </c>
    </row>
    <row r="5774" spans="1:14" ht="14.25" customHeight="1" x14ac:dyDescent="0.4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3912.46</v>
      </c>
    </row>
    <row r="5775" spans="1:14" ht="14.25" customHeight="1" x14ac:dyDescent="0.4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1200.56</v>
      </c>
    </row>
    <row r="5776" spans="1:14" ht="14.25" customHeight="1" x14ac:dyDescent="0.4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3957.76</v>
      </c>
    </row>
    <row r="5777" spans="1:14" ht="14.25" customHeight="1" x14ac:dyDescent="0.4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3508.35</v>
      </c>
    </row>
    <row r="5778" spans="1:14" ht="14.25" customHeight="1" x14ac:dyDescent="0.4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3427.0299999999997</v>
      </c>
    </row>
    <row r="5779" spans="1:14" ht="14.25" customHeight="1" x14ac:dyDescent="0.4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2426.0600000000004</v>
      </c>
    </row>
    <row r="5780" spans="1:14" ht="14.25" customHeight="1" x14ac:dyDescent="0.4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3754.79</v>
      </c>
    </row>
    <row r="5781" spans="1:14" ht="14.25" customHeight="1" x14ac:dyDescent="0.4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165.8</v>
      </c>
    </row>
    <row r="5782" spans="1:14" ht="14.25" customHeight="1" x14ac:dyDescent="0.4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1597.25</v>
      </c>
    </row>
    <row r="5783" spans="1:14" ht="14.25" customHeight="1" x14ac:dyDescent="0.4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3427.7</v>
      </c>
    </row>
    <row r="5784" spans="1:14" ht="14.25" customHeight="1" x14ac:dyDescent="0.4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4937.55</v>
      </c>
    </row>
    <row r="5785" spans="1:14" ht="14.25" customHeight="1" x14ac:dyDescent="0.4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112.02999999999999</v>
      </c>
    </row>
    <row r="5786" spans="1:14" ht="14.25" customHeight="1" x14ac:dyDescent="0.4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2598.6800000000003</v>
      </c>
    </row>
    <row r="5787" spans="1:14" ht="14.25" customHeight="1" x14ac:dyDescent="0.4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4626.34</v>
      </c>
    </row>
    <row r="5788" spans="1:14" ht="14.25" customHeight="1" x14ac:dyDescent="0.4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4331.21</v>
      </c>
    </row>
    <row r="5789" spans="1:14" ht="14.25" customHeight="1" x14ac:dyDescent="0.4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213.28</v>
      </c>
    </row>
    <row r="5790" spans="1:14" ht="14.25" customHeight="1" x14ac:dyDescent="0.4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2694.72</v>
      </c>
    </row>
    <row r="5791" spans="1:14" ht="14.25" customHeight="1" x14ac:dyDescent="0.4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120.97</v>
      </c>
    </row>
    <row r="5792" spans="1:14" ht="14.25" customHeight="1" x14ac:dyDescent="0.4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3968.69</v>
      </c>
    </row>
    <row r="5793" spans="1:14" ht="14.25" customHeight="1" x14ac:dyDescent="0.4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1613.05</v>
      </c>
    </row>
    <row r="5794" spans="1:14" ht="14.25" customHeight="1" x14ac:dyDescent="0.4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3851.24</v>
      </c>
    </row>
    <row r="5795" spans="1:14" ht="14.25" customHeight="1" x14ac:dyDescent="0.4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4729.3599999999997</v>
      </c>
    </row>
    <row r="5796" spans="1:14" ht="14.25" customHeight="1" x14ac:dyDescent="0.4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4882.3999999999996</v>
      </c>
    </row>
    <row r="5797" spans="1:14" ht="14.25" customHeight="1" x14ac:dyDescent="0.4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4480.9900000000007</v>
      </c>
    </row>
    <row r="5798" spans="1:14" ht="14.25" customHeight="1" x14ac:dyDescent="0.4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1100.06</v>
      </c>
    </row>
    <row r="5799" spans="1:14" ht="14.25" customHeight="1" x14ac:dyDescent="0.4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1053.52</v>
      </c>
    </row>
    <row r="5800" spans="1:14" ht="14.25" customHeight="1" x14ac:dyDescent="0.4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3166.1800000000003</v>
      </c>
    </row>
    <row r="5801" spans="1:14" ht="14.25" customHeight="1" x14ac:dyDescent="0.4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2765.79</v>
      </c>
    </row>
    <row r="5802" spans="1:14" ht="14.25" customHeight="1" x14ac:dyDescent="0.4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146.66999999999999</v>
      </c>
    </row>
    <row r="5803" spans="1:14" ht="14.25" customHeight="1" x14ac:dyDescent="0.4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2019.24</v>
      </c>
    </row>
    <row r="5804" spans="1:14" ht="14.25" customHeight="1" x14ac:dyDescent="0.4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4542.6499999999996</v>
      </c>
    </row>
    <row r="5805" spans="1:14" ht="14.25" customHeight="1" x14ac:dyDescent="0.4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4501.88</v>
      </c>
    </row>
    <row r="5806" spans="1:14" ht="14.25" customHeight="1" x14ac:dyDescent="0.4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1098.8800000000001</v>
      </c>
    </row>
    <row r="5807" spans="1:14" ht="14.25" customHeight="1" x14ac:dyDescent="0.4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1971.2299999999998</v>
      </c>
    </row>
    <row r="5808" spans="1:14" ht="14.25" customHeight="1" x14ac:dyDescent="0.4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2845.42</v>
      </c>
    </row>
    <row r="5809" spans="1:14" ht="14.25" customHeight="1" x14ac:dyDescent="0.4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4278.51</v>
      </c>
    </row>
    <row r="5810" spans="1:14" ht="14.25" customHeight="1" x14ac:dyDescent="0.4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2706.64</v>
      </c>
    </row>
    <row r="5811" spans="1:14" ht="14.25" customHeight="1" x14ac:dyDescent="0.4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4843.8100000000004</v>
      </c>
    </row>
    <row r="5812" spans="1:14" ht="14.25" customHeight="1" x14ac:dyDescent="0.4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4015.08</v>
      </c>
    </row>
    <row r="5813" spans="1:14" ht="14.25" customHeight="1" x14ac:dyDescent="0.4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4769.78</v>
      </c>
    </row>
    <row r="5814" spans="1:14" ht="14.25" customHeight="1" x14ac:dyDescent="0.4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4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4400.32</v>
      </c>
    </row>
    <row r="5816" spans="1:14" ht="14.25" customHeight="1" x14ac:dyDescent="0.4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4171.5200000000004</v>
      </c>
    </row>
    <row r="5817" spans="1:14" ht="14.25" customHeight="1" x14ac:dyDescent="0.4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1343.3799999999999</v>
      </c>
    </row>
    <row r="5818" spans="1:14" ht="14.25" customHeight="1" x14ac:dyDescent="0.4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1224.56</v>
      </c>
    </row>
    <row r="5819" spans="1:14" ht="14.25" customHeight="1" x14ac:dyDescent="0.4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4335</v>
      </c>
    </row>
    <row r="5820" spans="1:14" ht="14.25" customHeight="1" x14ac:dyDescent="0.4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514.77</v>
      </c>
    </row>
    <row r="5821" spans="1:14" ht="14.25" customHeight="1" x14ac:dyDescent="0.4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2101.5100000000002</v>
      </c>
    </row>
    <row r="5822" spans="1:14" ht="14.25" customHeight="1" x14ac:dyDescent="0.4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4121.01</v>
      </c>
    </row>
    <row r="5823" spans="1:14" ht="14.25" customHeight="1" x14ac:dyDescent="0.4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4084.5899999999997</v>
      </c>
    </row>
    <row r="5824" spans="1:14" ht="14.25" customHeight="1" x14ac:dyDescent="0.4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779.71999999999991</v>
      </c>
    </row>
    <row r="5825" spans="1:14" ht="14.25" customHeight="1" x14ac:dyDescent="0.4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2489.71</v>
      </c>
    </row>
    <row r="5826" spans="1:14" ht="14.25" customHeight="1" x14ac:dyDescent="0.4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2451.16</v>
      </c>
    </row>
    <row r="5827" spans="1:14" ht="14.25" customHeight="1" x14ac:dyDescent="0.4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D5827-E5827</f>
        <v>1686.03</v>
      </c>
    </row>
    <row r="5828" spans="1:14" ht="14.25" customHeight="1" x14ac:dyDescent="0.4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4594.1099999999997</v>
      </c>
    </row>
    <row r="5829" spans="1:14" ht="14.25" customHeight="1" x14ac:dyDescent="0.4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3300.01</v>
      </c>
    </row>
    <row r="5830" spans="1:14" ht="14.25" customHeight="1" x14ac:dyDescent="0.4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4902.6900000000005</v>
      </c>
    </row>
    <row r="5831" spans="1:14" ht="14.25" customHeight="1" x14ac:dyDescent="0.4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427.09</v>
      </c>
    </row>
    <row r="5832" spans="1:14" ht="14.25" customHeight="1" x14ac:dyDescent="0.4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2031.99</v>
      </c>
    </row>
    <row r="5833" spans="1:14" ht="14.25" customHeight="1" x14ac:dyDescent="0.4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4192.16</v>
      </c>
    </row>
    <row r="5834" spans="1:14" ht="14.25" customHeight="1" x14ac:dyDescent="0.4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2171.1</v>
      </c>
    </row>
    <row r="5835" spans="1:14" ht="14.25" customHeight="1" x14ac:dyDescent="0.4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1382.8500000000001</v>
      </c>
    </row>
    <row r="5836" spans="1:14" ht="14.25" customHeight="1" x14ac:dyDescent="0.4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4989</v>
      </c>
    </row>
    <row r="5837" spans="1:14" ht="14.25" customHeight="1" x14ac:dyDescent="0.4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4378.17</v>
      </c>
    </row>
    <row r="5838" spans="1:14" ht="14.25" customHeight="1" x14ac:dyDescent="0.4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2777.6299999999997</v>
      </c>
    </row>
    <row r="5839" spans="1:14" ht="14.25" customHeight="1" x14ac:dyDescent="0.4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2852.06</v>
      </c>
    </row>
    <row r="5840" spans="1:14" ht="14.25" customHeight="1" x14ac:dyDescent="0.4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133.53</v>
      </c>
    </row>
    <row r="5841" spans="1:14" ht="14.25" customHeight="1" x14ac:dyDescent="0.4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4906.38</v>
      </c>
    </row>
    <row r="5842" spans="1:14" ht="14.25" customHeight="1" x14ac:dyDescent="0.4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4050.42</v>
      </c>
    </row>
    <row r="5843" spans="1:14" ht="14.25" customHeight="1" x14ac:dyDescent="0.4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279.90000000000003</v>
      </c>
    </row>
    <row r="5844" spans="1:14" ht="14.25" customHeight="1" x14ac:dyDescent="0.4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963.59</v>
      </c>
    </row>
    <row r="5845" spans="1:14" ht="14.25" customHeight="1" x14ac:dyDescent="0.4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4122.88</v>
      </c>
    </row>
    <row r="5846" spans="1:14" ht="14.25" customHeight="1" x14ac:dyDescent="0.4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525.4</v>
      </c>
    </row>
    <row r="5847" spans="1:14" ht="14.25" customHeight="1" x14ac:dyDescent="0.4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4714.68</v>
      </c>
    </row>
    <row r="5848" spans="1:14" ht="14.25" customHeight="1" x14ac:dyDescent="0.4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4999.41</v>
      </c>
    </row>
    <row r="5849" spans="1:14" ht="14.25" customHeight="1" x14ac:dyDescent="0.4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4443.09</v>
      </c>
    </row>
    <row r="5850" spans="1:14" ht="14.25" customHeight="1" x14ac:dyDescent="0.4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3720.32</v>
      </c>
    </row>
    <row r="5851" spans="1:14" ht="14.25" customHeight="1" x14ac:dyDescent="0.4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2487.4499999999998</v>
      </c>
    </row>
    <row r="5852" spans="1:14" ht="14.25" customHeight="1" x14ac:dyDescent="0.4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503.88</v>
      </c>
    </row>
    <row r="5853" spans="1:14" ht="14.25" customHeight="1" x14ac:dyDescent="0.4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3678.73</v>
      </c>
    </row>
    <row r="5854" spans="1:14" ht="14.25" customHeight="1" x14ac:dyDescent="0.4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2044.45</v>
      </c>
    </row>
    <row r="5855" spans="1:14" ht="14.25" customHeight="1" x14ac:dyDescent="0.4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2893.91</v>
      </c>
    </row>
    <row r="5856" spans="1:14" ht="14.25" customHeight="1" x14ac:dyDescent="0.4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1537.4699999999998</v>
      </c>
    </row>
    <row r="5857" spans="1:14" ht="14.25" customHeight="1" x14ac:dyDescent="0.4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1286.1099999999999</v>
      </c>
    </row>
    <row r="5858" spans="1:14" ht="14.25" customHeight="1" x14ac:dyDescent="0.4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1688.8899999999999</v>
      </c>
    </row>
    <row r="5859" spans="1:14" ht="14.25" customHeight="1" x14ac:dyDescent="0.4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4087.67</v>
      </c>
    </row>
    <row r="5860" spans="1:14" ht="14.25" customHeight="1" x14ac:dyDescent="0.4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2189.56</v>
      </c>
    </row>
    <row r="5861" spans="1:14" ht="14.25" customHeight="1" x14ac:dyDescent="0.4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1626.9799999999998</v>
      </c>
    </row>
    <row r="5862" spans="1:14" ht="14.25" customHeight="1" x14ac:dyDescent="0.4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2221.36</v>
      </c>
    </row>
    <row r="5863" spans="1:14" ht="14.25" customHeight="1" x14ac:dyDescent="0.4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257.88</v>
      </c>
    </row>
    <row r="5864" spans="1:14" ht="14.25" customHeight="1" x14ac:dyDescent="0.4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4463.8100000000004</v>
      </c>
    </row>
    <row r="5865" spans="1:14" ht="14.25" customHeight="1" x14ac:dyDescent="0.4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2803.27</v>
      </c>
    </row>
    <row r="5866" spans="1:14" ht="14.25" customHeight="1" x14ac:dyDescent="0.4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613.31999999999994</v>
      </c>
    </row>
    <row r="5867" spans="1:14" ht="14.25" customHeight="1" x14ac:dyDescent="0.4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1512.8500000000001</v>
      </c>
    </row>
    <row r="5868" spans="1:14" ht="14.25" customHeight="1" x14ac:dyDescent="0.4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4919.09</v>
      </c>
    </row>
    <row r="5869" spans="1:14" ht="14.25" customHeight="1" x14ac:dyDescent="0.4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3005.9</v>
      </c>
    </row>
    <row r="5870" spans="1:14" ht="14.25" customHeight="1" x14ac:dyDescent="0.4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1527.44</v>
      </c>
    </row>
    <row r="5871" spans="1:14" ht="14.25" customHeight="1" x14ac:dyDescent="0.4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2188.8000000000002</v>
      </c>
    </row>
    <row r="5872" spans="1:14" ht="14.25" customHeight="1" x14ac:dyDescent="0.4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1366.34</v>
      </c>
    </row>
    <row r="5873" spans="1:14" ht="14.25" customHeight="1" x14ac:dyDescent="0.4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255.75</v>
      </c>
    </row>
    <row r="5874" spans="1:14" ht="14.25" customHeight="1" x14ac:dyDescent="0.4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4225.5599999999995</v>
      </c>
    </row>
    <row r="5875" spans="1:14" ht="14.25" customHeight="1" x14ac:dyDescent="0.4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1532.9</v>
      </c>
    </row>
    <row r="5876" spans="1:14" ht="14.25" customHeight="1" x14ac:dyDescent="0.4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4208.1400000000003</v>
      </c>
    </row>
    <row r="5877" spans="1:14" ht="14.25" customHeight="1" x14ac:dyDescent="0.4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2444.4699999999998</v>
      </c>
    </row>
    <row r="5878" spans="1:14" ht="14.25" customHeight="1" x14ac:dyDescent="0.4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996.13</v>
      </c>
    </row>
    <row r="5879" spans="1:14" ht="14.25" customHeight="1" x14ac:dyDescent="0.4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4028.8999999999996</v>
      </c>
    </row>
    <row r="5880" spans="1:14" ht="14.25" customHeight="1" x14ac:dyDescent="0.4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1947.54</v>
      </c>
    </row>
    <row r="5881" spans="1:14" ht="14.25" customHeight="1" x14ac:dyDescent="0.4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3567.37</v>
      </c>
    </row>
    <row r="5882" spans="1:14" ht="14.25" customHeight="1" x14ac:dyDescent="0.4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4202.3600000000006</v>
      </c>
    </row>
    <row r="5883" spans="1:14" ht="14.25" customHeight="1" x14ac:dyDescent="0.4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4818.32</v>
      </c>
    </row>
    <row r="5884" spans="1:14" ht="14.25" customHeight="1" x14ac:dyDescent="0.4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520.25</v>
      </c>
    </row>
    <row r="5885" spans="1:14" ht="14.25" customHeight="1" x14ac:dyDescent="0.4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140.96</v>
      </c>
    </row>
    <row r="5886" spans="1:14" ht="14.25" customHeight="1" x14ac:dyDescent="0.4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2786.8100000000004</v>
      </c>
    </row>
    <row r="5887" spans="1:14" ht="14.25" customHeight="1" x14ac:dyDescent="0.4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1394.3799999999999</v>
      </c>
    </row>
    <row r="5888" spans="1:14" ht="14.25" customHeight="1" x14ac:dyDescent="0.4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2398.21</v>
      </c>
    </row>
    <row r="5889" spans="1:14" ht="14.25" customHeight="1" x14ac:dyDescent="0.4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455.58</v>
      </c>
    </row>
    <row r="5890" spans="1:14" ht="14.25" customHeight="1" x14ac:dyDescent="0.4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2557.4299999999998</v>
      </c>
    </row>
    <row r="5891" spans="1:14" ht="14.25" customHeight="1" x14ac:dyDescent="0.4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D5891-E5891</f>
        <v>711.54</v>
      </c>
    </row>
    <row r="5892" spans="1:14" ht="14.25" customHeight="1" x14ac:dyDescent="0.4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4208.88</v>
      </c>
    </row>
    <row r="5893" spans="1:14" ht="14.25" customHeight="1" x14ac:dyDescent="0.4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3821.14</v>
      </c>
    </row>
    <row r="5894" spans="1:14" ht="14.25" customHeight="1" x14ac:dyDescent="0.4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462.65999999999997</v>
      </c>
    </row>
    <row r="5895" spans="1:14" ht="14.25" customHeight="1" x14ac:dyDescent="0.4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4197.8499999999995</v>
      </c>
    </row>
    <row r="5896" spans="1:14" ht="14.25" customHeight="1" x14ac:dyDescent="0.4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1692.01</v>
      </c>
    </row>
    <row r="5897" spans="1:14" ht="14.25" customHeight="1" x14ac:dyDescent="0.4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1828.68</v>
      </c>
    </row>
    <row r="5898" spans="1:14" ht="14.25" customHeight="1" x14ac:dyDescent="0.4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980.56</v>
      </c>
    </row>
    <row r="5899" spans="1:14" ht="14.25" customHeight="1" x14ac:dyDescent="0.4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4192.6099999999997</v>
      </c>
    </row>
    <row r="5900" spans="1:14" ht="14.25" customHeight="1" x14ac:dyDescent="0.4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2082.9699999999998</v>
      </c>
    </row>
    <row r="5901" spans="1:14" ht="14.25" customHeight="1" x14ac:dyDescent="0.4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339.07</v>
      </c>
    </row>
    <row r="5902" spans="1:14" ht="14.25" customHeight="1" x14ac:dyDescent="0.4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4834.28</v>
      </c>
    </row>
    <row r="5903" spans="1:14" ht="14.25" customHeight="1" x14ac:dyDescent="0.4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1353.76</v>
      </c>
    </row>
    <row r="5904" spans="1:14" ht="14.25" customHeight="1" x14ac:dyDescent="0.4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4686.8</v>
      </c>
    </row>
    <row r="5905" spans="1:14" ht="14.25" customHeight="1" x14ac:dyDescent="0.4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1576.03</v>
      </c>
    </row>
    <row r="5906" spans="1:14" ht="14.25" customHeight="1" x14ac:dyDescent="0.4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4173.6799999999994</v>
      </c>
    </row>
    <row r="5907" spans="1:14" ht="14.25" customHeight="1" x14ac:dyDescent="0.4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3354.19</v>
      </c>
    </row>
    <row r="5908" spans="1:14" ht="14.25" customHeight="1" x14ac:dyDescent="0.4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4319.93</v>
      </c>
    </row>
    <row r="5909" spans="1:14" ht="14.25" customHeight="1" x14ac:dyDescent="0.4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4882.6399999999994</v>
      </c>
    </row>
    <row r="5910" spans="1:14" ht="14.25" customHeight="1" x14ac:dyDescent="0.4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4369.7700000000004</v>
      </c>
    </row>
    <row r="5911" spans="1:14" ht="14.25" customHeight="1" x14ac:dyDescent="0.4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2077.56</v>
      </c>
    </row>
    <row r="5912" spans="1:14" ht="14.25" customHeight="1" x14ac:dyDescent="0.4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4090.5800000000004</v>
      </c>
    </row>
    <row r="5913" spans="1:14" ht="14.25" customHeight="1" x14ac:dyDescent="0.4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3586.7400000000002</v>
      </c>
    </row>
    <row r="5914" spans="1:14" ht="14.25" customHeight="1" x14ac:dyDescent="0.4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401.53000000000003</v>
      </c>
    </row>
    <row r="5915" spans="1:14" ht="14.25" customHeight="1" x14ac:dyDescent="0.4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4655.4399999999996</v>
      </c>
    </row>
    <row r="5916" spans="1:14" ht="14.25" customHeight="1" x14ac:dyDescent="0.4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2383.12</v>
      </c>
    </row>
    <row r="5917" spans="1:14" ht="14.25" customHeight="1" x14ac:dyDescent="0.4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758.41</v>
      </c>
    </row>
    <row r="5918" spans="1:14" ht="14.25" customHeight="1" x14ac:dyDescent="0.4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2183.86</v>
      </c>
    </row>
    <row r="5919" spans="1:14" ht="14.25" customHeight="1" x14ac:dyDescent="0.4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3055.08</v>
      </c>
    </row>
    <row r="5920" spans="1:14" ht="14.25" customHeight="1" x14ac:dyDescent="0.4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2907.43</v>
      </c>
    </row>
    <row r="5921" spans="1:14" ht="14.25" customHeight="1" x14ac:dyDescent="0.4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2916.45</v>
      </c>
    </row>
    <row r="5922" spans="1:14" ht="14.25" customHeight="1" x14ac:dyDescent="0.4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1353.49</v>
      </c>
    </row>
    <row r="5923" spans="1:14" ht="14.25" customHeight="1" x14ac:dyDescent="0.4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3199.99</v>
      </c>
    </row>
    <row r="5924" spans="1:14" ht="14.25" customHeight="1" x14ac:dyDescent="0.4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4546.12</v>
      </c>
    </row>
    <row r="5925" spans="1:14" ht="14.25" customHeight="1" x14ac:dyDescent="0.4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2003.98</v>
      </c>
    </row>
    <row r="5926" spans="1:14" ht="14.25" customHeight="1" x14ac:dyDescent="0.4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3189.3700000000003</v>
      </c>
    </row>
    <row r="5927" spans="1:14" ht="14.25" customHeight="1" x14ac:dyDescent="0.4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1295.3399999999999</v>
      </c>
    </row>
    <row r="5928" spans="1:14" ht="14.25" customHeight="1" x14ac:dyDescent="0.4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336.18</v>
      </c>
    </row>
    <row r="5929" spans="1:14" ht="14.25" customHeight="1" x14ac:dyDescent="0.4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2969.7599999999998</v>
      </c>
    </row>
    <row r="5930" spans="1:14" ht="14.25" customHeight="1" x14ac:dyDescent="0.4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332.87</v>
      </c>
    </row>
    <row r="5931" spans="1:14" ht="14.25" customHeight="1" x14ac:dyDescent="0.4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3645.09</v>
      </c>
    </row>
    <row r="5932" spans="1:14" ht="14.25" customHeight="1" x14ac:dyDescent="0.4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3384.6</v>
      </c>
    </row>
    <row r="5933" spans="1:14" ht="14.25" customHeight="1" x14ac:dyDescent="0.4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1909.25</v>
      </c>
    </row>
    <row r="5934" spans="1:14" ht="14.25" customHeight="1" x14ac:dyDescent="0.4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2115</v>
      </c>
    </row>
    <row r="5935" spans="1:14" ht="14.25" customHeight="1" x14ac:dyDescent="0.4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4596.7199999999993</v>
      </c>
    </row>
    <row r="5936" spans="1:14" ht="14.25" customHeight="1" x14ac:dyDescent="0.4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163.93</v>
      </c>
    </row>
    <row r="5937" spans="1:14" ht="14.25" customHeight="1" x14ac:dyDescent="0.4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2859.94</v>
      </c>
    </row>
    <row r="5938" spans="1:14" ht="14.25" customHeight="1" x14ac:dyDescent="0.4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4624.04</v>
      </c>
    </row>
    <row r="5939" spans="1:14" ht="14.25" customHeight="1" x14ac:dyDescent="0.4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4578.26</v>
      </c>
    </row>
    <row r="5940" spans="1:14" ht="14.25" customHeight="1" x14ac:dyDescent="0.4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2964.32</v>
      </c>
    </row>
    <row r="5941" spans="1:14" ht="14.25" customHeight="1" x14ac:dyDescent="0.4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1967.7</v>
      </c>
    </row>
    <row r="5942" spans="1:14" ht="14.25" customHeight="1" x14ac:dyDescent="0.4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584.43999999999994</v>
      </c>
    </row>
    <row r="5943" spans="1:14" ht="14.25" customHeight="1" x14ac:dyDescent="0.4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951.16</v>
      </c>
    </row>
    <row r="5944" spans="1:14" ht="14.25" customHeight="1" x14ac:dyDescent="0.4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3430.15</v>
      </c>
    </row>
    <row r="5945" spans="1:14" ht="14.25" customHeight="1" x14ac:dyDescent="0.4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181.10999999999999</v>
      </c>
    </row>
    <row r="5946" spans="1:14" ht="14.25" customHeight="1" x14ac:dyDescent="0.4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4428.66</v>
      </c>
    </row>
    <row r="5947" spans="1:14" ht="14.25" customHeight="1" x14ac:dyDescent="0.4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2980.57</v>
      </c>
    </row>
    <row r="5948" spans="1:14" ht="14.25" customHeight="1" x14ac:dyDescent="0.4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320.78000000000003</v>
      </c>
    </row>
    <row r="5949" spans="1:14" ht="14.25" customHeight="1" x14ac:dyDescent="0.4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1274.6599999999999</v>
      </c>
    </row>
    <row r="5950" spans="1:14" ht="14.25" customHeight="1" x14ac:dyDescent="0.4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3011.5499999999997</v>
      </c>
    </row>
    <row r="5951" spans="1:14" ht="14.25" customHeight="1" x14ac:dyDescent="0.4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274.12</v>
      </c>
    </row>
    <row r="5952" spans="1:14" ht="14.25" customHeight="1" x14ac:dyDescent="0.4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3921.56</v>
      </c>
    </row>
    <row r="5953" spans="1:14" ht="14.25" customHeight="1" x14ac:dyDescent="0.4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4607.58</v>
      </c>
    </row>
    <row r="5954" spans="1:14" ht="14.25" customHeight="1" x14ac:dyDescent="0.4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4809.5899999999992</v>
      </c>
    </row>
    <row r="5955" spans="1:14" ht="14.25" customHeight="1" x14ac:dyDescent="0.4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D5955-E5955</f>
        <v>3694.6099999999997</v>
      </c>
    </row>
    <row r="5956" spans="1:14" ht="14.25" customHeight="1" x14ac:dyDescent="0.4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4298.3799999999992</v>
      </c>
    </row>
    <row r="5957" spans="1:14" ht="14.25" customHeight="1" x14ac:dyDescent="0.4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3092.2</v>
      </c>
    </row>
    <row r="5958" spans="1:14" ht="14.25" customHeight="1" x14ac:dyDescent="0.4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2346.81</v>
      </c>
    </row>
    <row r="5959" spans="1:14" ht="14.25" customHeight="1" x14ac:dyDescent="0.4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3594.2000000000003</v>
      </c>
    </row>
    <row r="5960" spans="1:14" ht="14.25" customHeight="1" x14ac:dyDescent="0.4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1198.0899999999999</v>
      </c>
    </row>
    <row r="5961" spans="1:14" ht="14.25" customHeight="1" x14ac:dyDescent="0.4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637.8900000000001</v>
      </c>
    </row>
    <row r="5962" spans="1:14" ht="14.25" customHeight="1" x14ac:dyDescent="0.4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3832.84</v>
      </c>
    </row>
    <row r="5963" spans="1:14" ht="14.25" customHeight="1" x14ac:dyDescent="0.4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4794.82</v>
      </c>
    </row>
    <row r="5964" spans="1:14" ht="14.25" customHeight="1" x14ac:dyDescent="0.4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2929.1800000000003</v>
      </c>
    </row>
    <row r="5965" spans="1:14" ht="14.25" customHeight="1" x14ac:dyDescent="0.4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2464.09</v>
      </c>
    </row>
    <row r="5966" spans="1:14" ht="14.25" customHeight="1" x14ac:dyDescent="0.4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2718.5099999999998</v>
      </c>
    </row>
    <row r="5967" spans="1:14" ht="14.25" customHeight="1" x14ac:dyDescent="0.4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2443.9899999999998</v>
      </c>
    </row>
    <row r="5968" spans="1:14" ht="14.25" customHeight="1" x14ac:dyDescent="0.4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2266.5400000000004</v>
      </c>
    </row>
    <row r="5969" spans="1:14" ht="14.25" customHeight="1" x14ac:dyDescent="0.4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4740.29</v>
      </c>
    </row>
    <row r="5970" spans="1:14" ht="14.25" customHeight="1" x14ac:dyDescent="0.4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2450.7800000000002</v>
      </c>
    </row>
    <row r="5971" spans="1:14" ht="14.25" customHeight="1" x14ac:dyDescent="0.4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496.92999999999995</v>
      </c>
    </row>
    <row r="5972" spans="1:14" ht="14.25" customHeight="1" x14ac:dyDescent="0.4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3850.7400000000002</v>
      </c>
    </row>
    <row r="5973" spans="1:14" ht="14.25" customHeight="1" x14ac:dyDescent="0.4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2018.16</v>
      </c>
    </row>
    <row r="5974" spans="1:14" ht="14.25" customHeight="1" x14ac:dyDescent="0.4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3582.31</v>
      </c>
    </row>
    <row r="5975" spans="1:14" ht="14.25" customHeight="1" x14ac:dyDescent="0.4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2939.62</v>
      </c>
    </row>
    <row r="5976" spans="1:14" ht="14.25" customHeight="1" x14ac:dyDescent="0.4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3594.5299999999997</v>
      </c>
    </row>
    <row r="5977" spans="1:14" ht="14.25" customHeight="1" x14ac:dyDescent="0.4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403.51</v>
      </c>
    </row>
    <row r="5978" spans="1:14" ht="14.25" customHeight="1" x14ac:dyDescent="0.4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265.54000000000002</v>
      </c>
    </row>
    <row r="5979" spans="1:14" ht="14.25" customHeight="1" x14ac:dyDescent="0.4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1954.8</v>
      </c>
    </row>
    <row r="5980" spans="1:14" ht="14.25" customHeight="1" x14ac:dyDescent="0.4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3496.38</v>
      </c>
    </row>
    <row r="5981" spans="1:14" ht="14.25" customHeight="1" x14ac:dyDescent="0.4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1195.7</v>
      </c>
    </row>
    <row r="5982" spans="1:14" ht="14.25" customHeight="1" x14ac:dyDescent="0.4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2223.62</v>
      </c>
    </row>
    <row r="5983" spans="1:14" ht="14.25" customHeight="1" x14ac:dyDescent="0.4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4905.7400000000007</v>
      </c>
    </row>
    <row r="5984" spans="1:14" ht="14.25" customHeight="1" x14ac:dyDescent="0.4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1152.72</v>
      </c>
    </row>
    <row r="5985" spans="1:14" ht="14.25" customHeight="1" x14ac:dyDescent="0.4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4254.5</v>
      </c>
    </row>
    <row r="5986" spans="1:14" ht="14.25" customHeight="1" x14ac:dyDescent="0.4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4144.74</v>
      </c>
    </row>
    <row r="5987" spans="1:14" ht="14.25" customHeight="1" x14ac:dyDescent="0.4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4467.2</v>
      </c>
    </row>
    <row r="5988" spans="1:14" ht="14.25" customHeight="1" x14ac:dyDescent="0.4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4583.8399999999992</v>
      </c>
    </row>
    <row r="5989" spans="1:14" ht="14.25" customHeight="1" x14ac:dyDescent="0.4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2585.7199999999998</v>
      </c>
    </row>
    <row r="5990" spans="1:14" ht="14.25" customHeight="1" x14ac:dyDescent="0.4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3441.38</v>
      </c>
    </row>
    <row r="5991" spans="1:14" ht="14.25" customHeight="1" x14ac:dyDescent="0.4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3132.09</v>
      </c>
    </row>
    <row r="5992" spans="1:14" ht="14.25" customHeight="1" x14ac:dyDescent="0.4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1613.57</v>
      </c>
    </row>
    <row r="5993" spans="1:14" ht="14.25" customHeight="1" x14ac:dyDescent="0.4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1470.79</v>
      </c>
    </row>
    <row r="5994" spans="1:14" ht="14.25" customHeight="1" x14ac:dyDescent="0.4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1773.67</v>
      </c>
    </row>
    <row r="5995" spans="1:14" ht="14.25" customHeight="1" x14ac:dyDescent="0.4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1170.3600000000001</v>
      </c>
    </row>
    <row r="5996" spans="1:14" ht="14.25" customHeight="1" x14ac:dyDescent="0.4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3810.8799999999997</v>
      </c>
    </row>
    <row r="5997" spans="1:14" ht="14.25" customHeight="1" x14ac:dyDescent="0.4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4826.1499999999996</v>
      </c>
    </row>
    <row r="5998" spans="1:14" ht="14.25" customHeight="1" x14ac:dyDescent="0.4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4351.7</v>
      </c>
    </row>
    <row r="5999" spans="1:14" ht="14.25" customHeight="1" x14ac:dyDescent="0.4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1167.49</v>
      </c>
    </row>
    <row r="6000" spans="1:14" ht="14.25" customHeight="1" x14ac:dyDescent="0.4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354.19</v>
      </c>
    </row>
    <row r="6001" spans="1:14" ht="14.25" customHeight="1" x14ac:dyDescent="0.4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3809.71</v>
      </c>
    </row>
    <row r="6002" spans="1:14" ht="14.25" customHeight="1" x14ac:dyDescent="0.4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2011.6499999999999</v>
      </c>
    </row>
    <row r="6003" spans="1:14" ht="14.25" customHeight="1" x14ac:dyDescent="0.4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4140.3200000000006</v>
      </c>
    </row>
    <row r="6004" spans="1:14" ht="14.25" customHeight="1" x14ac:dyDescent="0.4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3917.7700000000004</v>
      </c>
    </row>
    <row r="6005" spans="1:14" ht="14.25" customHeight="1" x14ac:dyDescent="0.4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3164.11</v>
      </c>
    </row>
    <row r="6006" spans="1:14" ht="14.25" customHeight="1" x14ac:dyDescent="0.4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1351</v>
      </c>
    </row>
    <row r="6007" spans="1:14" ht="14.25" customHeight="1" x14ac:dyDescent="0.4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609.56999999999994</v>
      </c>
    </row>
    <row r="6008" spans="1:14" ht="14.25" customHeight="1" x14ac:dyDescent="0.4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1337.8600000000001</v>
      </c>
    </row>
    <row r="6009" spans="1:14" ht="14.25" customHeight="1" x14ac:dyDescent="0.4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2597.56</v>
      </c>
    </row>
    <row r="6010" spans="1:14" ht="14.25" customHeight="1" x14ac:dyDescent="0.4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4899.01</v>
      </c>
    </row>
    <row r="6011" spans="1:14" ht="14.25" customHeight="1" x14ac:dyDescent="0.4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411.76</v>
      </c>
    </row>
    <row r="6012" spans="1:14" ht="14.25" customHeight="1" x14ac:dyDescent="0.4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1080.1799999999998</v>
      </c>
    </row>
    <row r="6013" spans="1:14" ht="14.25" customHeight="1" x14ac:dyDescent="0.4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3173.26</v>
      </c>
    </row>
    <row r="6014" spans="1:14" ht="14.25" customHeight="1" x14ac:dyDescent="0.4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1591.3400000000001</v>
      </c>
    </row>
    <row r="6015" spans="1:14" ht="14.25" customHeight="1" x14ac:dyDescent="0.4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4306.6000000000004</v>
      </c>
    </row>
    <row r="6016" spans="1:14" ht="14.25" customHeight="1" x14ac:dyDescent="0.4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782.93999999999994</v>
      </c>
    </row>
    <row r="6017" spans="1:14" ht="14.25" customHeight="1" x14ac:dyDescent="0.4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4819.12</v>
      </c>
    </row>
    <row r="6018" spans="1:14" ht="14.25" customHeight="1" x14ac:dyDescent="0.4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4570.29</v>
      </c>
    </row>
    <row r="6019" spans="1:14" ht="14.25" customHeight="1" x14ac:dyDescent="0.4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D6019-E6019</f>
        <v>4448.71</v>
      </c>
    </row>
    <row r="6020" spans="1:14" ht="14.25" customHeight="1" x14ac:dyDescent="0.4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947.68999999999994</v>
      </c>
    </row>
    <row r="6021" spans="1:14" ht="14.25" customHeight="1" x14ac:dyDescent="0.4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1714.5</v>
      </c>
    </row>
    <row r="6022" spans="1:14" ht="14.25" customHeight="1" x14ac:dyDescent="0.4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4039.92</v>
      </c>
    </row>
    <row r="6023" spans="1:14" ht="14.25" customHeight="1" x14ac:dyDescent="0.4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4057.9100000000003</v>
      </c>
    </row>
    <row r="6024" spans="1:14" ht="14.25" customHeight="1" x14ac:dyDescent="0.4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3555.27</v>
      </c>
    </row>
    <row r="6025" spans="1:14" ht="14.25" customHeight="1" x14ac:dyDescent="0.4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2295.3399999999997</v>
      </c>
    </row>
    <row r="6026" spans="1:14" ht="14.25" customHeight="1" x14ac:dyDescent="0.4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1626.75</v>
      </c>
    </row>
    <row r="6027" spans="1:14" ht="14.25" customHeight="1" x14ac:dyDescent="0.4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4818.3099999999995</v>
      </c>
    </row>
    <row r="6028" spans="1:14" ht="14.25" customHeight="1" x14ac:dyDescent="0.4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781.98</v>
      </c>
    </row>
    <row r="6029" spans="1:14" ht="14.25" customHeight="1" x14ac:dyDescent="0.4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313.96999999999997</v>
      </c>
    </row>
    <row r="6030" spans="1:14" ht="14.25" customHeight="1" x14ac:dyDescent="0.4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144.31</v>
      </c>
    </row>
    <row r="6031" spans="1:14" ht="14.25" customHeight="1" x14ac:dyDescent="0.4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3897.61</v>
      </c>
    </row>
    <row r="6032" spans="1:14" ht="14.25" customHeight="1" x14ac:dyDescent="0.4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377.36</v>
      </c>
    </row>
    <row r="6033" spans="1:14" ht="14.25" customHeight="1" x14ac:dyDescent="0.4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2739.1</v>
      </c>
    </row>
    <row r="6034" spans="1:14" ht="14.25" customHeight="1" x14ac:dyDescent="0.4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1899.29</v>
      </c>
    </row>
    <row r="6035" spans="1:14" ht="14.25" customHeight="1" x14ac:dyDescent="0.4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819.4</v>
      </c>
    </row>
    <row r="6036" spans="1:14" ht="14.25" customHeight="1" x14ac:dyDescent="0.4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3728.66</v>
      </c>
    </row>
    <row r="6037" spans="1:14" ht="14.25" customHeight="1" x14ac:dyDescent="0.4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369.5</v>
      </c>
    </row>
    <row r="6038" spans="1:14" ht="14.25" customHeight="1" x14ac:dyDescent="0.4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1659.8300000000002</v>
      </c>
    </row>
    <row r="6039" spans="1:14" ht="14.25" customHeight="1" x14ac:dyDescent="0.4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2854.5699999999997</v>
      </c>
    </row>
    <row r="6040" spans="1:14" ht="14.25" customHeight="1" x14ac:dyDescent="0.4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2071.7400000000002</v>
      </c>
    </row>
    <row r="6041" spans="1:14" ht="14.25" customHeight="1" x14ac:dyDescent="0.4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1369.74</v>
      </c>
    </row>
    <row r="6042" spans="1:14" ht="14.25" customHeight="1" x14ac:dyDescent="0.4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4637.12</v>
      </c>
    </row>
    <row r="6043" spans="1:14" ht="14.25" customHeight="1" x14ac:dyDescent="0.4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4661.7</v>
      </c>
    </row>
    <row r="6044" spans="1:14" ht="14.25" customHeight="1" x14ac:dyDescent="0.4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2138.4500000000003</v>
      </c>
    </row>
    <row r="6045" spans="1:14" ht="14.25" customHeight="1" x14ac:dyDescent="0.4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2029.24</v>
      </c>
    </row>
    <row r="6046" spans="1:14" ht="14.25" customHeight="1" x14ac:dyDescent="0.4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1605.92</v>
      </c>
    </row>
    <row r="6047" spans="1:14" ht="14.25" customHeight="1" x14ac:dyDescent="0.4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4293.1499999999996</v>
      </c>
    </row>
    <row r="6048" spans="1:14" ht="14.25" customHeight="1" x14ac:dyDescent="0.4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2882.3500000000004</v>
      </c>
    </row>
    <row r="6049" spans="1:14" ht="14.25" customHeight="1" x14ac:dyDescent="0.4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538.30999999999995</v>
      </c>
    </row>
    <row r="6050" spans="1:14" ht="14.25" customHeight="1" x14ac:dyDescent="0.4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4281.17</v>
      </c>
    </row>
    <row r="6051" spans="1:14" ht="14.25" customHeight="1" x14ac:dyDescent="0.4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2720.58</v>
      </c>
    </row>
    <row r="6052" spans="1:14" ht="14.25" customHeight="1" x14ac:dyDescent="0.4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2136.36</v>
      </c>
    </row>
    <row r="6053" spans="1:14" ht="14.25" customHeight="1" x14ac:dyDescent="0.4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1755.1499999999999</v>
      </c>
    </row>
    <row r="6054" spans="1:14" ht="14.25" customHeight="1" x14ac:dyDescent="0.4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586.94000000000005</v>
      </c>
    </row>
    <row r="6055" spans="1:14" ht="14.25" customHeight="1" x14ac:dyDescent="0.4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4787.78</v>
      </c>
    </row>
    <row r="6056" spans="1:14" ht="14.25" customHeight="1" x14ac:dyDescent="0.4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3731.81</v>
      </c>
    </row>
    <row r="6057" spans="1:14" ht="14.25" customHeight="1" x14ac:dyDescent="0.4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745.61</v>
      </c>
    </row>
    <row r="6058" spans="1:14" ht="14.25" customHeight="1" x14ac:dyDescent="0.4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2604.8799999999997</v>
      </c>
    </row>
    <row r="6059" spans="1:14" ht="14.25" customHeight="1" x14ac:dyDescent="0.4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2821.9700000000003</v>
      </c>
    </row>
    <row r="6060" spans="1:14" ht="14.25" customHeight="1" x14ac:dyDescent="0.4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922.27</v>
      </c>
    </row>
    <row r="6061" spans="1:14" ht="14.25" customHeight="1" x14ac:dyDescent="0.4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2192.94</v>
      </c>
    </row>
    <row r="6062" spans="1:14" ht="14.25" customHeight="1" x14ac:dyDescent="0.4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3263.83</v>
      </c>
    </row>
    <row r="6063" spans="1:14" ht="14.25" customHeight="1" x14ac:dyDescent="0.4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1491.4</v>
      </c>
    </row>
    <row r="6064" spans="1:14" ht="14.25" customHeight="1" x14ac:dyDescent="0.4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1724.45</v>
      </c>
    </row>
    <row r="6065" spans="1:14" ht="14.25" customHeight="1" x14ac:dyDescent="0.4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697.49</v>
      </c>
    </row>
    <row r="6066" spans="1:14" ht="14.25" customHeight="1" x14ac:dyDescent="0.4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2124.4900000000002</v>
      </c>
    </row>
    <row r="6067" spans="1:14" ht="14.25" customHeight="1" x14ac:dyDescent="0.4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2960.4300000000003</v>
      </c>
    </row>
    <row r="6068" spans="1:14" ht="14.25" customHeight="1" x14ac:dyDescent="0.4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670.49</v>
      </c>
    </row>
    <row r="6069" spans="1:14" ht="14.25" customHeight="1" x14ac:dyDescent="0.4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3112.31</v>
      </c>
    </row>
    <row r="6070" spans="1:14" ht="14.25" customHeight="1" x14ac:dyDescent="0.4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2049.1</v>
      </c>
    </row>
    <row r="6071" spans="1:14" ht="14.25" customHeight="1" x14ac:dyDescent="0.4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3422.8700000000003</v>
      </c>
    </row>
    <row r="6072" spans="1:14" ht="14.25" customHeight="1" x14ac:dyDescent="0.4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1642.2</v>
      </c>
    </row>
    <row r="6073" spans="1:14" ht="14.25" customHeight="1" x14ac:dyDescent="0.4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2885.61</v>
      </c>
    </row>
    <row r="6074" spans="1:14" ht="14.25" customHeight="1" x14ac:dyDescent="0.4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3102.37</v>
      </c>
    </row>
    <row r="6075" spans="1:14" ht="14.25" customHeight="1" x14ac:dyDescent="0.4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3483.06</v>
      </c>
    </row>
    <row r="6076" spans="1:14" ht="14.25" customHeight="1" x14ac:dyDescent="0.4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3808.5</v>
      </c>
    </row>
    <row r="6077" spans="1:14" ht="14.25" customHeight="1" x14ac:dyDescent="0.4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767.81000000000006</v>
      </c>
    </row>
    <row r="6078" spans="1:14" ht="14.25" customHeight="1" x14ac:dyDescent="0.4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4829.5</v>
      </c>
    </row>
    <row r="6079" spans="1:14" ht="14.25" customHeight="1" x14ac:dyDescent="0.4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4233.78</v>
      </c>
    </row>
    <row r="6080" spans="1:14" ht="14.25" customHeight="1" x14ac:dyDescent="0.4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2854.8700000000003</v>
      </c>
    </row>
    <row r="6081" spans="1:14" ht="14.25" customHeight="1" x14ac:dyDescent="0.4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4462.3</v>
      </c>
    </row>
    <row r="6082" spans="1:14" ht="14.25" customHeight="1" x14ac:dyDescent="0.4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1973.52</v>
      </c>
    </row>
    <row r="6083" spans="1:14" ht="14.25" customHeight="1" x14ac:dyDescent="0.4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D6083-E6083</f>
        <v>267.52999999999997</v>
      </c>
    </row>
    <row r="6084" spans="1:14" ht="14.25" customHeight="1" x14ac:dyDescent="0.4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3662.4199999999996</v>
      </c>
    </row>
    <row r="6085" spans="1:14" ht="14.25" customHeight="1" x14ac:dyDescent="0.4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4722.0700000000006</v>
      </c>
    </row>
    <row r="6086" spans="1:14" ht="14.25" customHeight="1" x14ac:dyDescent="0.4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892.95</v>
      </c>
    </row>
    <row r="6087" spans="1:14" ht="14.25" customHeight="1" x14ac:dyDescent="0.4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3254.6</v>
      </c>
    </row>
    <row r="6088" spans="1:14" ht="14.25" customHeight="1" x14ac:dyDescent="0.4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4085.74</v>
      </c>
    </row>
    <row r="6089" spans="1:14" ht="14.25" customHeight="1" x14ac:dyDescent="0.4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4534.7</v>
      </c>
    </row>
    <row r="6090" spans="1:14" ht="14.25" customHeight="1" x14ac:dyDescent="0.4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1454.56</v>
      </c>
    </row>
    <row r="6091" spans="1:14" ht="14.25" customHeight="1" x14ac:dyDescent="0.4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730.43</v>
      </c>
    </row>
    <row r="6092" spans="1:14" ht="14.25" customHeight="1" x14ac:dyDescent="0.4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1313.97</v>
      </c>
    </row>
    <row r="6093" spans="1:14" ht="14.25" customHeight="1" x14ac:dyDescent="0.4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2930.52</v>
      </c>
    </row>
    <row r="6094" spans="1:14" ht="14.25" customHeight="1" x14ac:dyDescent="0.4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4601.6200000000008</v>
      </c>
    </row>
    <row r="6095" spans="1:14" ht="14.25" customHeight="1" x14ac:dyDescent="0.4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2954.16</v>
      </c>
    </row>
    <row r="6096" spans="1:14" ht="14.25" customHeight="1" x14ac:dyDescent="0.4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4605.67</v>
      </c>
    </row>
    <row r="6097" spans="1:14" ht="14.25" customHeight="1" x14ac:dyDescent="0.4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3872.85</v>
      </c>
    </row>
    <row r="6098" spans="1:14" ht="14.25" customHeight="1" x14ac:dyDescent="0.4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3031.67</v>
      </c>
    </row>
    <row r="6099" spans="1:14" ht="14.25" customHeight="1" x14ac:dyDescent="0.4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206.8</v>
      </c>
    </row>
    <row r="6100" spans="1:14" ht="14.25" customHeight="1" x14ac:dyDescent="0.4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1731.8899999999999</v>
      </c>
    </row>
    <row r="6101" spans="1:14" ht="14.25" customHeight="1" x14ac:dyDescent="0.4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381.08</v>
      </c>
    </row>
    <row r="6102" spans="1:14" ht="14.25" customHeight="1" x14ac:dyDescent="0.4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1678.97</v>
      </c>
    </row>
    <row r="6103" spans="1:14" ht="14.25" customHeight="1" x14ac:dyDescent="0.4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405.17</v>
      </c>
    </row>
    <row r="6104" spans="1:14" ht="14.25" customHeight="1" x14ac:dyDescent="0.4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922.13</v>
      </c>
    </row>
    <row r="6105" spans="1:14" ht="14.25" customHeight="1" x14ac:dyDescent="0.4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2112.04</v>
      </c>
    </row>
    <row r="6106" spans="1:14" ht="14.25" customHeight="1" x14ac:dyDescent="0.4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2622.86</v>
      </c>
    </row>
    <row r="6107" spans="1:14" ht="14.25" customHeight="1" x14ac:dyDescent="0.4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1163.6600000000001</v>
      </c>
    </row>
    <row r="6108" spans="1:14" ht="14.25" customHeight="1" x14ac:dyDescent="0.4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3689.13</v>
      </c>
    </row>
    <row r="6109" spans="1:14" ht="14.25" customHeight="1" x14ac:dyDescent="0.4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2992.65</v>
      </c>
    </row>
    <row r="6110" spans="1:14" ht="14.25" customHeight="1" x14ac:dyDescent="0.4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3489.4</v>
      </c>
    </row>
    <row r="6111" spans="1:14" ht="14.25" customHeight="1" x14ac:dyDescent="0.4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3690.54</v>
      </c>
    </row>
    <row r="6112" spans="1:14" ht="14.25" customHeight="1" x14ac:dyDescent="0.4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3661.69</v>
      </c>
    </row>
    <row r="6113" spans="1:14" ht="14.25" customHeight="1" x14ac:dyDescent="0.4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4687.3500000000004</v>
      </c>
    </row>
    <row r="6114" spans="1:14" ht="14.25" customHeight="1" x14ac:dyDescent="0.4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1262.1000000000001</v>
      </c>
    </row>
    <row r="6115" spans="1:14" ht="14.25" customHeight="1" x14ac:dyDescent="0.4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1423.6299999999999</v>
      </c>
    </row>
    <row r="6116" spans="1:14" ht="14.25" customHeight="1" x14ac:dyDescent="0.4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561.43000000000006</v>
      </c>
    </row>
    <row r="6117" spans="1:14" ht="14.25" customHeight="1" x14ac:dyDescent="0.4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3003.37</v>
      </c>
    </row>
    <row r="6118" spans="1:14" ht="14.25" customHeight="1" x14ac:dyDescent="0.4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2035.96</v>
      </c>
    </row>
    <row r="6119" spans="1:14" ht="14.25" customHeight="1" x14ac:dyDescent="0.4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2531.25</v>
      </c>
    </row>
    <row r="6120" spans="1:14" ht="14.25" customHeight="1" x14ac:dyDescent="0.4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931.79</v>
      </c>
    </row>
    <row r="6121" spans="1:14" ht="14.25" customHeight="1" x14ac:dyDescent="0.4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3280.14</v>
      </c>
    </row>
    <row r="6122" spans="1:14" ht="14.25" customHeight="1" x14ac:dyDescent="0.4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3133.14</v>
      </c>
    </row>
    <row r="6123" spans="1:14" ht="14.25" customHeight="1" x14ac:dyDescent="0.4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1397.16</v>
      </c>
    </row>
    <row r="6124" spans="1:14" ht="14.25" customHeight="1" x14ac:dyDescent="0.4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2380.19</v>
      </c>
    </row>
    <row r="6125" spans="1:14" ht="14.25" customHeight="1" x14ac:dyDescent="0.4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4481.7699999999995</v>
      </c>
    </row>
    <row r="6126" spans="1:14" ht="14.25" customHeight="1" x14ac:dyDescent="0.4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3890.1</v>
      </c>
    </row>
    <row r="6127" spans="1:14" ht="14.25" customHeight="1" x14ac:dyDescent="0.4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1211.5899999999999</v>
      </c>
    </row>
    <row r="6128" spans="1:14" ht="14.25" customHeight="1" x14ac:dyDescent="0.4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4406.37</v>
      </c>
    </row>
    <row r="6129" spans="1:14" ht="14.25" customHeight="1" x14ac:dyDescent="0.4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429.71</v>
      </c>
    </row>
    <row r="6130" spans="1:14" ht="14.25" customHeight="1" x14ac:dyDescent="0.4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2127.94</v>
      </c>
    </row>
    <row r="6131" spans="1:14" ht="14.25" customHeight="1" x14ac:dyDescent="0.4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492.46999999999997</v>
      </c>
    </row>
    <row r="6132" spans="1:14" ht="14.25" customHeight="1" x14ac:dyDescent="0.4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4628.5999999999995</v>
      </c>
    </row>
    <row r="6133" spans="1:14" ht="14.25" customHeight="1" x14ac:dyDescent="0.4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299.18</v>
      </c>
    </row>
    <row r="6134" spans="1:14" ht="14.25" customHeight="1" x14ac:dyDescent="0.4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840.72</v>
      </c>
    </row>
    <row r="6135" spans="1:14" ht="14.25" customHeight="1" x14ac:dyDescent="0.4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4583.49</v>
      </c>
    </row>
    <row r="6136" spans="1:14" ht="14.25" customHeight="1" x14ac:dyDescent="0.4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2952.2200000000003</v>
      </c>
    </row>
    <row r="6137" spans="1:14" ht="14.25" customHeight="1" x14ac:dyDescent="0.4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3995.9900000000002</v>
      </c>
    </row>
    <row r="6138" spans="1:14" ht="14.25" customHeight="1" x14ac:dyDescent="0.4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179.91</v>
      </c>
    </row>
    <row r="6139" spans="1:14" ht="14.25" customHeight="1" x14ac:dyDescent="0.4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2153.4500000000003</v>
      </c>
    </row>
    <row r="6140" spans="1:14" ht="14.25" customHeight="1" x14ac:dyDescent="0.4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4923.58</v>
      </c>
    </row>
    <row r="6141" spans="1:14" ht="14.25" customHeight="1" x14ac:dyDescent="0.4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2940.98</v>
      </c>
    </row>
    <row r="6142" spans="1:14" ht="14.25" customHeight="1" x14ac:dyDescent="0.4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4263.01</v>
      </c>
    </row>
    <row r="6143" spans="1:14" ht="14.25" customHeight="1" x14ac:dyDescent="0.4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4820.99</v>
      </c>
    </row>
    <row r="6144" spans="1:14" ht="14.25" customHeight="1" x14ac:dyDescent="0.4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3456.54</v>
      </c>
    </row>
    <row r="6145" spans="1:14" ht="14.25" customHeight="1" x14ac:dyDescent="0.4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1705.0700000000002</v>
      </c>
    </row>
    <row r="6146" spans="1:14" ht="14.25" customHeight="1" x14ac:dyDescent="0.4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1611.73</v>
      </c>
    </row>
    <row r="6147" spans="1:14" ht="14.25" customHeight="1" x14ac:dyDescent="0.4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D6147-E6147</f>
        <v>449.01</v>
      </c>
    </row>
    <row r="6148" spans="1:14" ht="14.25" customHeight="1" x14ac:dyDescent="0.4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2195.7199999999998</v>
      </c>
    </row>
    <row r="6149" spans="1:14" ht="14.25" customHeight="1" x14ac:dyDescent="0.4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4585.01</v>
      </c>
    </row>
    <row r="6150" spans="1:14" ht="14.25" customHeight="1" x14ac:dyDescent="0.4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2442.0700000000002</v>
      </c>
    </row>
    <row r="6151" spans="1:14" ht="14.25" customHeight="1" x14ac:dyDescent="0.4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4563.62</v>
      </c>
    </row>
    <row r="6152" spans="1:14" ht="14.25" customHeight="1" x14ac:dyDescent="0.4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4103.53</v>
      </c>
    </row>
    <row r="6153" spans="1:14" ht="14.25" customHeight="1" x14ac:dyDescent="0.4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4922.21</v>
      </c>
    </row>
    <row r="6154" spans="1:14" ht="14.25" customHeight="1" x14ac:dyDescent="0.4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4743.63</v>
      </c>
    </row>
    <row r="6155" spans="1:14" ht="14.25" customHeight="1" x14ac:dyDescent="0.4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3561.46</v>
      </c>
    </row>
    <row r="6156" spans="1:14" ht="14.25" customHeight="1" x14ac:dyDescent="0.4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4368.8100000000004</v>
      </c>
    </row>
    <row r="6157" spans="1:14" ht="14.25" customHeight="1" x14ac:dyDescent="0.4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3765.39</v>
      </c>
    </row>
    <row r="6158" spans="1:14" ht="14.25" customHeight="1" x14ac:dyDescent="0.4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3546.23</v>
      </c>
    </row>
    <row r="6159" spans="1:14" ht="14.25" customHeight="1" x14ac:dyDescent="0.4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3605.75</v>
      </c>
    </row>
    <row r="6160" spans="1:14" ht="14.25" customHeight="1" x14ac:dyDescent="0.4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3632.6800000000003</v>
      </c>
    </row>
    <row r="6161" spans="1:14" ht="14.25" customHeight="1" x14ac:dyDescent="0.4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1958.99</v>
      </c>
    </row>
    <row r="6162" spans="1:14" ht="14.25" customHeight="1" x14ac:dyDescent="0.4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2175.23</v>
      </c>
    </row>
    <row r="6163" spans="1:14" ht="14.25" customHeight="1" x14ac:dyDescent="0.4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1540.46</v>
      </c>
    </row>
    <row r="6164" spans="1:14" ht="14.25" customHeight="1" x14ac:dyDescent="0.4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826.02</v>
      </c>
    </row>
    <row r="6165" spans="1:14" ht="14.25" customHeight="1" x14ac:dyDescent="0.4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2345.88</v>
      </c>
    </row>
    <row r="6166" spans="1:14" ht="14.25" customHeight="1" x14ac:dyDescent="0.4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4509.53</v>
      </c>
    </row>
    <row r="6167" spans="1:14" ht="14.25" customHeight="1" x14ac:dyDescent="0.4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3290.7999999999997</v>
      </c>
    </row>
    <row r="6168" spans="1:14" ht="14.25" customHeight="1" x14ac:dyDescent="0.4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374.84</v>
      </c>
    </row>
    <row r="6169" spans="1:14" ht="14.25" customHeight="1" x14ac:dyDescent="0.4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4074.86</v>
      </c>
    </row>
    <row r="6170" spans="1:14" ht="14.25" customHeight="1" x14ac:dyDescent="0.4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4683.34</v>
      </c>
    </row>
    <row r="6171" spans="1:14" ht="14.25" customHeight="1" x14ac:dyDescent="0.4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4163.7300000000005</v>
      </c>
    </row>
    <row r="6172" spans="1:14" ht="14.25" customHeight="1" x14ac:dyDescent="0.4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3664.7599999999998</v>
      </c>
    </row>
    <row r="6173" spans="1:14" ht="14.25" customHeight="1" x14ac:dyDescent="0.4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835.45</v>
      </c>
    </row>
    <row r="6174" spans="1:14" ht="14.25" customHeight="1" x14ac:dyDescent="0.4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1809.9599999999998</v>
      </c>
    </row>
    <row r="6175" spans="1:14" ht="14.25" customHeight="1" x14ac:dyDescent="0.4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2869.72</v>
      </c>
    </row>
    <row r="6176" spans="1:14" ht="14.25" customHeight="1" x14ac:dyDescent="0.4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476.5</v>
      </c>
    </row>
    <row r="6177" spans="1:14" ht="14.25" customHeight="1" x14ac:dyDescent="0.4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4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4677.75</v>
      </c>
    </row>
    <row r="6179" spans="1:14" ht="14.25" customHeight="1" x14ac:dyDescent="0.4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3542.75</v>
      </c>
    </row>
    <row r="6180" spans="1:14" ht="14.25" customHeight="1" x14ac:dyDescent="0.4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1447.89</v>
      </c>
    </row>
    <row r="6181" spans="1:14" ht="14.25" customHeight="1" x14ac:dyDescent="0.4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1703.86</v>
      </c>
    </row>
    <row r="6182" spans="1:14" ht="14.25" customHeight="1" x14ac:dyDescent="0.4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1983.47</v>
      </c>
    </row>
    <row r="6183" spans="1:14" ht="14.25" customHeight="1" x14ac:dyDescent="0.4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467.46000000000004</v>
      </c>
    </row>
    <row r="6184" spans="1:14" ht="14.25" customHeight="1" x14ac:dyDescent="0.4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3721.8399999999997</v>
      </c>
    </row>
    <row r="6185" spans="1:14" ht="14.25" customHeight="1" x14ac:dyDescent="0.4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966.34</v>
      </c>
    </row>
    <row r="6186" spans="1:14" ht="14.25" customHeight="1" x14ac:dyDescent="0.4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4045.08</v>
      </c>
    </row>
    <row r="6187" spans="1:14" ht="14.25" customHeight="1" x14ac:dyDescent="0.4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4244.3200000000006</v>
      </c>
    </row>
    <row r="6188" spans="1:14" ht="14.25" customHeight="1" x14ac:dyDescent="0.4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3227.99</v>
      </c>
    </row>
    <row r="6189" spans="1:14" ht="14.25" customHeight="1" x14ac:dyDescent="0.4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3872.16</v>
      </c>
    </row>
    <row r="6190" spans="1:14" ht="14.25" customHeight="1" x14ac:dyDescent="0.4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941.55</v>
      </c>
    </row>
    <row r="6191" spans="1:14" ht="14.25" customHeight="1" x14ac:dyDescent="0.4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2922.06</v>
      </c>
    </row>
    <row r="6192" spans="1:14" ht="14.25" customHeight="1" x14ac:dyDescent="0.4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3416.1400000000003</v>
      </c>
    </row>
    <row r="6193" spans="1:14" ht="14.25" customHeight="1" x14ac:dyDescent="0.4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3341.37</v>
      </c>
    </row>
    <row r="6194" spans="1:14" ht="14.25" customHeight="1" x14ac:dyDescent="0.4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674.47</v>
      </c>
    </row>
    <row r="6195" spans="1:14" ht="14.25" customHeight="1" x14ac:dyDescent="0.4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1787.14</v>
      </c>
    </row>
    <row r="6196" spans="1:14" ht="14.25" customHeight="1" x14ac:dyDescent="0.4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1692.53</v>
      </c>
    </row>
    <row r="6197" spans="1:14" ht="14.25" customHeight="1" x14ac:dyDescent="0.4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2905</v>
      </c>
    </row>
    <row r="6198" spans="1:14" ht="14.25" customHeight="1" x14ac:dyDescent="0.4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3849.46</v>
      </c>
    </row>
    <row r="6199" spans="1:14" ht="14.25" customHeight="1" x14ac:dyDescent="0.4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2895.83</v>
      </c>
    </row>
    <row r="6200" spans="1:14" ht="14.25" customHeight="1" x14ac:dyDescent="0.4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3798.28</v>
      </c>
    </row>
    <row r="6201" spans="1:14" ht="14.25" customHeight="1" x14ac:dyDescent="0.4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584.48</v>
      </c>
    </row>
    <row r="6202" spans="1:14" ht="14.25" customHeight="1" x14ac:dyDescent="0.4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4402.7</v>
      </c>
    </row>
    <row r="6203" spans="1:14" ht="14.25" customHeight="1" x14ac:dyDescent="0.4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2729.13</v>
      </c>
    </row>
    <row r="6204" spans="1:14" ht="14.25" customHeight="1" x14ac:dyDescent="0.4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283.40000000000003</v>
      </c>
    </row>
    <row r="6205" spans="1:14" ht="14.25" customHeight="1" x14ac:dyDescent="0.4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3251.3199999999997</v>
      </c>
    </row>
    <row r="6206" spans="1:14" ht="14.25" customHeight="1" x14ac:dyDescent="0.4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2634.9</v>
      </c>
    </row>
    <row r="6207" spans="1:14" ht="14.25" customHeight="1" x14ac:dyDescent="0.4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1179.53</v>
      </c>
    </row>
    <row r="6208" spans="1:14" ht="14.25" customHeight="1" x14ac:dyDescent="0.4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3845.31</v>
      </c>
    </row>
    <row r="6209" spans="1:14" ht="14.25" customHeight="1" x14ac:dyDescent="0.4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4674.3799999999992</v>
      </c>
    </row>
    <row r="6210" spans="1:14" ht="14.25" customHeight="1" x14ac:dyDescent="0.4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1680.91</v>
      </c>
    </row>
    <row r="6211" spans="1:14" ht="14.25" customHeight="1" x14ac:dyDescent="0.4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D6211-E6211</f>
        <v>2519.96</v>
      </c>
    </row>
    <row r="6212" spans="1:14" ht="14.25" customHeight="1" x14ac:dyDescent="0.4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727.64</v>
      </c>
    </row>
    <row r="6213" spans="1:14" ht="14.25" customHeight="1" x14ac:dyDescent="0.4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4655.63</v>
      </c>
    </row>
    <row r="6214" spans="1:14" ht="14.25" customHeight="1" x14ac:dyDescent="0.4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1661.98</v>
      </c>
    </row>
    <row r="6215" spans="1:14" ht="14.25" customHeight="1" x14ac:dyDescent="0.4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1054.3200000000002</v>
      </c>
    </row>
    <row r="6216" spans="1:14" ht="14.25" customHeight="1" x14ac:dyDescent="0.4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2443.94</v>
      </c>
    </row>
    <row r="6217" spans="1:14" ht="14.25" customHeight="1" x14ac:dyDescent="0.4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311.70999999999998</v>
      </c>
    </row>
    <row r="6218" spans="1:14" ht="14.25" customHeight="1" x14ac:dyDescent="0.4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1338.8100000000002</v>
      </c>
    </row>
    <row r="6219" spans="1:14" ht="14.25" customHeight="1" x14ac:dyDescent="0.4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431.31</v>
      </c>
    </row>
    <row r="6220" spans="1:14" ht="14.25" customHeight="1" x14ac:dyDescent="0.4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723.71</v>
      </c>
    </row>
    <row r="6221" spans="1:14" ht="14.25" customHeight="1" x14ac:dyDescent="0.4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649.53000000000009</v>
      </c>
    </row>
    <row r="6222" spans="1:14" ht="14.25" customHeight="1" x14ac:dyDescent="0.4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4374.67</v>
      </c>
    </row>
    <row r="6223" spans="1:14" ht="14.25" customHeight="1" x14ac:dyDescent="0.4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4658.8100000000004</v>
      </c>
    </row>
    <row r="6224" spans="1:14" ht="14.25" customHeight="1" x14ac:dyDescent="0.4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2424.77</v>
      </c>
    </row>
    <row r="6225" spans="1:14" ht="14.25" customHeight="1" x14ac:dyDescent="0.4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3188.71</v>
      </c>
    </row>
    <row r="6226" spans="1:14" ht="14.25" customHeight="1" x14ac:dyDescent="0.4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3509.7200000000003</v>
      </c>
    </row>
    <row r="6227" spans="1:14" ht="14.25" customHeight="1" x14ac:dyDescent="0.4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2016.94</v>
      </c>
    </row>
    <row r="6228" spans="1:14" ht="14.25" customHeight="1" x14ac:dyDescent="0.4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1914.01</v>
      </c>
    </row>
    <row r="6229" spans="1:14" ht="14.25" customHeight="1" x14ac:dyDescent="0.4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3410.04</v>
      </c>
    </row>
    <row r="6230" spans="1:14" ht="14.25" customHeight="1" x14ac:dyDescent="0.4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1945.64</v>
      </c>
    </row>
    <row r="6231" spans="1:14" ht="14.25" customHeight="1" x14ac:dyDescent="0.4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2946.83</v>
      </c>
    </row>
    <row r="6232" spans="1:14" ht="14.25" customHeight="1" x14ac:dyDescent="0.4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2624.16</v>
      </c>
    </row>
    <row r="6233" spans="1:14" ht="14.25" customHeight="1" x14ac:dyDescent="0.4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2669.75</v>
      </c>
    </row>
    <row r="6234" spans="1:14" ht="14.25" customHeight="1" x14ac:dyDescent="0.4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4163.6399999999994</v>
      </c>
    </row>
    <row r="6235" spans="1:14" ht="14.25" customHeight="1" x14ac:dyDescent="0.4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3549.6600000000003</v>
      </c>
    </row>
    <row r="6236" spans="1:14" ht="14.25" customHeight="1" x14ac:dyDescent="0.4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4806.96</v>
      </c>
    </row>
    <row r="6237" spans="1:14" ht="14.25" customHeight="1" x14ac:dyDescent="0.4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3975.32</v>
      </c>
    </row>
    <row r="6238" spans="1:14" ht="14.25" customHeight="1" x14ac:dyDescent="0.4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814.28</v>
      </c>
    </row>
    <row r="6239" spans="1:14" ht="14.25" customHeight="1" x14ac:dyDescent="0.4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3718.07</v>
      </c>
    </row>
    <row r="6240" spans="1:14" ht="14.25" customHeight="1" x14ac:dyDescent="0.4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3361.2000000000003</v>
      </c>
    </row>
    <row r="6241" spans="1:14" ht="14.25" customHeight="1" x14ac:dyDescent="0.4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3265.56</v>
      </c>
    </row>
    <row r="6242" spans="1:14" ht="14.25" customHeight="1" x14ac:dyDescent="0.4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2455.19</v>
      </c>
    </row>
    <row r="6243" spans="1:14" ht="14.25" customHeight="1" x14ac:dyDescent="0.4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405.79</v>
      </c>
    </row>
    <row r="6244" spans="1:14" ht="14.25" customHeight="1" x14ac:dyDescent="0.4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4761.84</v>
      </c>
    </row>
    <row r="6245" spans="1:14" ht="14.25" customHeight="1" x14ac:dyDescent="0.4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4273.96</v>
      </c>
    </row>
    <row r="6246" spans="1:14" ht="14.25" customHeight="1" x14ac:dyDescent="0.4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2484.9300000000003</v>
      </c>
    </row>
    <row r="6247" spans="1:14" ht="14.25" customHeight="1" x14ac:dyDescent="0.4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876.84999999999991</v>
      </c>
    </row>
    <row r="6248" spans="1:14" ht="14.25" customHeight="1" x14ac:dyDescent="0.4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4139.6000000000004</v>
      </c>
    </row>
    <row r="6249" spans="1:14" ht="14.25" customHeight="1" x14ac:dyDescent="0.4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2210.06</v>
      </c>
    </row>
    <row r="6250" spans="1:14" ht="14.25" customHeight="1" x14ac:dyDescent="0.4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2011.3799999999999</v>
      </c>
    </row>
    <row r="6251" spans="1:14" ht="14.25" customHeight="1" x14ac:dyDescent="0.4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3360.24</v>
      </c>
    </row>
    <row r="6252" spans="1:14" ht="14.25" customHeight="1" x14ac:dyDescent="0.4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3817.2900000000004</v>
      </c>
    </row>
    <row r="6253" spans="1:14" ht="14.25" customHeight="1" x14ac:dyDescent="0.4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407.52000000000004</v>
      </c>
    </row>
    <row r="6254" spans="1:14" ht="14.25" customHeight="1" x14ac:dyDescent="0.4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3860.61</v>
      </c>
    </row>
    <row r="6255" spans="1:14" ht="14.25" customHeight="1" x14ac:dyDescent="0.4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3695.83</v>
      </c>
    </row>
    <row r="6256" spans="1:14" ht="14.25" customHeight="1" x14ac:dyDescent="0.4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2986.98</v>
      </c>
    </row>
    <row r="6257" spans="1:14" ht="14.25" customHeight="1" x14ac:dyDescent="0.4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1757.92</v>
      </c>
    </row>
    <row r="6258" spans="1:14" ht="14.25" customHeight="1" x14ac:dyDescent="0.4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907.18</v>
      </c>
    </row>
    <row r="6259" spans="1:14" ht="14.25" customHeight="1" x14ac:dyDescent="0.4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602.9</v>
      </c>
    </row>
    <row r="6260" spans="1:14" ht="14.25" customHeight="1" x14ac:dyDescent="0.4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105.61999999999999</v>
      </c>
    </row>
    <row r="6261" spans="1:14" ht="14.25" customHeight="1" x14ac:dyDescent="0.4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1111.48</v>
      </c>
    </row>
    <row r="6262" spans="1:14" ht="14.25" customHeight="1" x14ac:dyDescent="0.4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2115.0600000000004</v>
      </c>
    </row>
    <row r="6263" spans="1:14" ht="14.25" customHeight="1" x14ac:dyDescent="0.4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1293.3799999999999</v>
      </c>
    </row>
    <row r="6264" spans="1:14" ht="14.25" customHeight="1" x14ac:dyDescent="0.4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1613.59</v>
      </c>
    </row>
    <row r="6265" spans="1:14" ht="14.25" customHeight="1" x14ac:dyDescent="0.4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2012.98</v>
      </c>
    </row>
    <row r="6266" spans="1:14" ht="14.25" customHeight="1" x14ac:dyDescent="0.4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1610.36</v>
      </c>
    </row>
    <row r="6267" spans="1:14" ht="14.25" customHeight="1" x14ac:dyDescent="0.4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3650.18</v>
      </c>
    </row>
    <row r="6268" spans="1:14" ht="14.25" customHeight="1" x14ac:dyDescent="0.4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2509.33</v>
      </c>
    </row>
    <row r="6269" spans="1:14" ht="14.25" customHeight="1" x14ac:dyDescent="0.4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194.44</v>
      </c>
    </row>
    <row r="6270" spans="1:14" ht="14.25" customHeight="1" x14ac:dyDescent="0.4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1210.5500000000002</v>
      </c>
    </row>
    <row r="6271" spans="1:14" ht="14.25" customHeight="1" x14ac:dyDescent="0.4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3576.84</v>
      </c>
    </row>
    <row r="6272" spans="1:14" ht="14.25" customHeight="1" x14ac:dyDescent="0.4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1574.54</v>
      </c>
    </row>
    <row r="6273" spans="1:14" ht="14.25" customHeight="1" x14ac:dyDescent="0.4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4608.5999999999995</v>
      </c>
    </row>
    <row r="6274" spans="1:14" ht="14.25" customHeight="1" x14ac:dyDescent="0.4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3591.67</v>
      </c>
    </row>
    <row r="6275" spans="1:14" ht="14.25" customHeight="1" x14ac:dyDescent="0.4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D6275-E6275</f>
        <v>1520.5600000000002</v>
      </c>
    </row>
    <row r="6276" spans="1:14" ht="14.25" customHeight="1" x14ac:dyDescent="0.4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2629.92</v>
      </c>
    </row>
    <row r="6277" spans="1:14" ht="14.25" customHeight="1" x14ac:dyDescent="0.4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3369.31</v>
      </c>
    </row>
    <row r="6278" spans="1:14" ht="14.25" customHeight="1" x14ac:dyDescent="0.4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1047.03</v>
      </c>
    </row>
    <row r="6279" spans="1:14" ht="14.25" customHeight="1" x14ac:dyDescent="0.4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1305.99</v>
      </c>
    </row>
    <row r="6280" spans="1:14" ht="14.25" customHeight="1" x14ac:dyDescent="0.4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2584.5899999999997</v>
      </c>
    </row>
    <row r="6281" spans="1:14" ht="14.25" customHeight="1" x14ac:dyDescent="0.4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4631.5199999999995</v>
      </c>
    </row>
    <row r="6282" spans="1:14" ht="14.25" customHeight="1" x14ac:dyDescent="0.4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1785.39</v>
      </c>
    </row>
    <row r="6283" spans="1:14" ht="14.25" customHeight="1" x14ac:dyDescent="0.4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2070.2400000000002</v>
      </c>
    </row>
    <row r="6284" spans="1:14" ht="14.25" customHeight="1" x14ac:dyDescent="0.4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1033.93</v>
      </c>
    </row>
    <row r="6285" spans="1:14" ht="14.25" customHeight="1" x14ac:dyDescent="0.4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3006.6499999999996</v>
      </c>
    </row>
    <row r="6286" spans="1:14" ht="14.25" customHeight="1" x14ac:dyDescent="0.4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3726.3399999999997</v>
      </c>
    </row>
    <row r="6287" spans="1:14" ht="14.25" customHeight="1" x14ac:dyDescent="0.4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2259.09</v>
      </c>
    </row>
    <row r="6288" spans="1:14" ht="14.25" customHeight="1" x14ac:dyDescent="0.4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3776.02</v>
      </c>
    </row>
    <row r="6289" spans="1:14" ht="14.25" customHeight="1" x14ac:dyDescent="0.4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1582.56</v>
      </c>
    </row>
    <row r="6290" spans="1:14" ht="14.25" customHeight="1" x14ac:dyDescent="0.4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3563.89</v>
      </c>
    </row>
    <row r="6291" spans="1:14" ht="14.25" customHeight="1" x14ac:dyDescent="0.4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1365.75</v>
      </c>
    </row>
    <row r="6292" spans="1:14" ht="14.25" customHeight="1" x14ac:dyDescent="0.4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3924.7599999999998</v>
      </c>
    </row>
    <row r="6293" spans="1:14" ht="14.25" customHeight="1" x14ac:dyDescent="0.4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4170.04</v>
      </c>
    </row>
    <row r="6294" spans="1:14" ht="14.25" customHeight="1" x14ac:dyDescent="0.4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4008.46</v>
      </c>
    </row>
    <row r="6295" spans="1:14" ht="14.25" customHeight="1" x14ac:dyDescent="0.4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1155.3999999999999</v>
      </c>
    </row>
    <row r="6296" spans="1:14" ht="14.25" customHeight="1" x14ac:dyDescent="0.4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3501.7200000000003</v>
      </c>
    </row>
    <row r="6297" spans="1:14" ht="14.25" customHeight="1" x14ac:dyDescent="0.4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2738.45</v>
      </c>
    </row>
    <row r="6298" spans="1:14" ht="14.25" customHeight="1" x14ac:dyDescent="0.4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4931.22</v>
      </c>
    </row>
    <row r="6299" spans="1:14" ht="14.25" customHeight="1" x14ac:dyDescent="0.4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1871.29</v>
      </c>
    </row>
    <row r="6300" spans="1:14" ht="14.25" customHeight="1" x14ac:dyDescent="0.4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3878.88</v>
      </c>
    </row>
    <row r="6301" spans="1:14" ht="14.25" customHeight="1" x14ac:dyDescent="0.4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1913.2600000000002</v>
      </c>
    </row>
    <row r="6302" spans="1:14" ht="14.25" customHeight="1" x14ac:dyDescent="0.4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2044.1399999999999</v>
      </c>
    </row>
    <row r="6303" spans="1:14" ht="14.25" customHeight="1" x14ac:dyDescent="0.4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643.46</v>
      </c>
    </row>
    <row r="6304" spans="1:14" ht="14.25" customHeight="1" x14ac:dyDescent="0.4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1274.33</v>
      </c>
    </row>
    <row r="6305" spans="1:14" ht="14.25" customHeight="1" x14ac:dyDescent="0.4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905.5</v>
      </c>
    </row>
    <row r="6306" spans="1:14" ht="14.25" customHeight="1" x14ac:dyDescent="0.4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879.61</v>
      </c>
    </row>
    <row r="6307" spans="1:14" ht="14.25" customHeight="1" x14ac:dyDescent="0.4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144</v>
      </c>
    </row>
    <row r="6308" spans="1:14" ht="14.25" customHeight="1" x14ac:dyDescent="0.4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3989.52</v>
      </c>
    </row>
    <row r="6309" spans="1:14" ht="14.25" customHeight="1" x14ac:dyDescent="0.4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2392.58</v>
      </c>
    </row>
    <row r="6310" spans="1:14" ht="14.25" customHeight="1" x14ac:dyDescent="0.4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4039.96</v>
      </c>
    </row>
    <row r="6311" spans="1:14" ht="14.25" customHeight="1" x14ac:dyDescent="0.4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3101.44</v>
      </c>
    </row>
    <row r="6312" spans="1:14" ht="14.25" customHeight="1" x14ac:dyDescent="0.4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4173.25</v>
      </c>
    </row>
    <row r="6313" spans="1:14" ht="14.25" customHeight="1" x14ac:dyDescent="0.4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2568.08</v>
      </c>
    </row>
    <row r="6314" spans="1:14" ht="14.25" customHeight="1" x14ac:dyDescent="0.4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560.7299999999999</v>
      </c>
    </row>
    <row r="6315" spans="1:14" ht="14.25" customHeight="1" x14ac:dyDescent="0.4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3121.8799999999997</v>
      </c>
    </row>
    <row r="6316" spans="1:14" ht="14.25" customHeight="1" x14ac:dyDescent="0.4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3421.01</v>
      </c>
    </row>
    <row r="6317" spans="1:14" ht="14.25" customHeight="1" x14ac:dyDescent="0.4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3169.5899999999997</v>
      </c>
    </row>
    <row r="6318" spans="1:14" ht="14.25" customHeight="1" x14ac:dyDescent="0.4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4026.3300000000004</v>
      </c>
    </row>
    <row r="6319" spans="1:14" ht="14.25" customHeight="1" x14ac:dyDescent="0.4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3684.22</v>
      </c>
    </row>
    <row r="6320" spans="1:14" ht="14.25" customHeight="1" x14ac:dyDescent="0.4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2219.4700000000003</v>
      </c>
    </row>
    <row r="6321" spans="1:14" ht="14.25" customHeight="1" x14ac:dyDescent="0.4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4113.42</v>
      </c>
    </row>
    <row r="6322" spans="1:14" ht="14.25" customHeight="1" x14ac:dyDescent="0.4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3489.4</v>
      </c>
    </row>
    <row r="6323" spans="1:14" ht="14.25" customHeight="1" x14ac:dyDescent="0.4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689.4</v>
      </c>
    </row>
    <row r="6324" spans="1:14" ht="14.25" customHeight="1" x14ac:dyDescent="0.4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2745.29</v>
      </c>
    </row>
    <row r="6325" spans="1:14" ht="14.25" customHeight="1" x14ac:dyDescent="0.4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3669.86</v>
      </c>
    </row>
    <row r="6326" spans="1:14" ht="14.25" customHeight="1" x14ac:dyDescent="0.4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4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4750.09</v>
      </c>
    </row>
    <row r="6328" spans="1:14" ht="14.25" customHeight="1" x14ac:dyDescent="0.4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596.9</v>
      </c>
    </row>
    <row r="6329" spans="1:14" ht="14.25" customHeight="1" x14ac:dyDescent="0.4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3638.9900000000002</v>
      </c>
    </row>
    <row r="6330" spans="1:14" ht="14.25" customHeight="1" x14ac:dyDescent="0.4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4139.3700000000008</v>
      </c>
    </row>
    <row r="6331" spans="1:14" ht="14.25" customHeight="1" x14ac:dyDescent="0.4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3542.62</v>
      </c>
    </row>
    <row r="6332" spans="1:14" ht="14.25" customHeight="1" x14ac:dyDescent="0.4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1989.36</v>
      </c>
    </row>
    <row r="6333" spans="1:14" ht="14.25" customHeight="1" x14ac:dyDescent="0.4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1988.6599999999999</v>
      </c>
    </row>
    <row r="6334" spans="1:14" ht="14.25" customHeight="1" x14ac:dyDescent="0.4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4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2045.76</v>
      </c>
    </row>
    <row r="6336" spans="1:14" ht="14.25" customHeight="1" x14ac:dyDescent="0.4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4427.3600000000006</v>
      </c>
    </row>
    <row r="6337" spans="1:14" ht="14.25" customHeight="1" x14ac:dyDescent="0.4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638.48</v>
      </c>
    </row>
    <row r="6338" spans="1:14" ht="14.25" customHeight="1" x14ac:dyDescent="0.4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3231.5899999999997</v>
      </c>
    </row>
    <row r="6339" spans="1:14" ht="14.25" customHeight="1" x14ac:dyDescent="0.4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D6339-E6339</f>
        <v>757.13</v>
      </c>
    </row>
    <row r="6340" spans="1:14" ht="14.25" customHeight="1" x14ac:dyDescent="0.4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2746.4900000000002</v>
      </c>
    </row>
    <row r="6341" spans="1:14" ht="14.25" customHeight="1" x14ac:dyDescent="0.4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3606.3199999999997</v>
      </c>
    </row>
    <row r="6342" spans="1:14" ht="14.25" customHeight="1" x14ac:dyDescent="0.4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910.79</v>
      </c>
    </row>
    <row r="6343" spans="1:14" ht="14.25" customHeight="1" x14ac:dyDescent="0.4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3549.5800000000004</v>
      </c>
    </row>
    <row r="6344" spans="1:14" ht="14.25" customHeight="1" x14ac:dyDescent="0.4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785.79</v>
      </c>
    </row>
    <row r="6345" spans="1:14" ht="14.25" customHeight="1" x14ac:dyDescent="0.4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3140.55</v>
      </c>
    </row>
    <row r="6346" spans="1:14" ht="14.25" customHeight="1" x14ac:dyDescent="0.4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4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1560.4099999999999</v>
      </c>
    </row>
    <row r="6348" spans="1:14" ht="14.25" customHeight="1" x14ac:dyDescent="0.4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646.55000000000007</v>
      </c>
    </row>
    <row r="6349" spans="1:14" ht="14.25" customHeight="1" x14ac:dyDescent="0.4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3705.23</v>
      </c>
    </row>
    <row r="6350" spans="1:14" ht="14.25" customHeight="1" x14ac:dyDescent="0.4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1970.81</v>
      </c>
    </row>
    <row r="6351" spans="1:14" ht="14.25" customHeight="1" x14ac:dyDescent="0.4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523.52</v>
      </c>
    </row>
    <row r="6352" spans="1:14" ht="14.25" customHeight="1" x14ac:dyDescent="0.4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3886.42</v>
      </c>
    </row>
    <row r="6353" spans="1:14" ht="14.25" customHeight="1" x14ac:dyDescent="0.4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1240.92</v>
      </c>
    </row>
    <row r="6354" spans="1:14" ht="14.25" customHeight="1" x14ac:dyDescent="0.4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3708.23</v>
      </c>
    </row>
    <row r="6355" spans="1:14" ht="14.25" customHeight="1" x14ac:dyDescent="0.4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2867.65</v>
      </c>
    </row>
    <row r="6356" spans="1:14" ht="14.25" customHeight="1" x14ac:dyDescent="0.4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1053.0700000000002</v>
      </c>
    </row>
    <row r="6357" spans="1:14" ht="14.25" customHeight="1" x14ac:dyDescent="0.4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474.38</v>
      </c>
    </row>
    <row r="6358" spans="1:14" ht="14.25" customHeight="1" x14ac:dyDescent="0.4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3006.53</v>
      </c>
    </row>
    <row r="6359" spans="1:14" ht="14.25" customHeight="1" x14ac:dyDescent="0.4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223.48</v>
      </c>
    </row>
    <row r="6360" spans="1:14" ht="14.25" customHeight="1" x14ac:dyDescent="0.4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420.47999999999996</v>
      </c>
    </row>
    <row r="6361" spans="1:14" ht="14.25" customHeight="1" x14ac:dyDescent="0.4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3540.4</v>
      </c>
    </row>
    <row r="6362" spans="1:14" ht="14.25" customHeight="1" x14ac:dyDescent="0.4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2740.21</v>
      </c>
    </row>
    <row r="6363" spans="1:14" ht="14.25" customHeight="1" x14ac:dyDescent="0.4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1698.7099999999998</v>
      </c>
    </row>
    <row r="6364" spans="1:14" ht="14.25" customHeight="1" x14ac:dyDescent="0.4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2742.1299999999997</v>
      </c>
    </row>
    <row r="6365" spans="1:14" ht="14.25" customHeight="1" x14ac:dyDescent="0.4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2999.0699999999997</v>
      </c>
    </row>
    <row r="6366" spans="1:14" ht="14.25" customHeight="1" x14ac:dyDescent="0.4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2869.59</v>
      </c>
    </row>
    <row r="6367" spans="1:14" ht="14.25" customHeight="1" x14ac:dyDescent="0.4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3248.23</v>
      </c>
    </row>
    <row r="6368" spans="1:14" ht="14.25" customHeight="1" x14ac:dyDescent="0.4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4707.18</v>
      </c>
    </row>
    <row r="6369" spans="1:14" ht="14.25" customHeight="1" x14ac:dyDescent="0.4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2004.91</v>
      </c>
    </row>
    <row r="6370" spans="1:14" ht="14.25" customHeight="1" x14ac:dyDescent="0.4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1575.5200000000002</v>
      </c>
    </row>
    <row r="6371" spans="1:14" ht="14.25" customHeight="1" x14ac:dyDescent="0.4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287.84999999999997</v>
      </c>
    </row>
    <row r="6372" spans="1:14" ht="14.25" customHeight="1" x14ac:dyDescent="0.4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820.65</v>
      </c>
    </row>
    <row r="6373" spans="1:14" ht="14.25" customHeight="1" x14ac:dyDescent="0.4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620.44000000000005</v>
      </c>
    </row>
    <row r="6374" spans="1:14" ht="14.25" customHeight="1" x14ac:dyDescent="0.4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1743.66</v>
      </c>
    </row>
    <row r="6375" spans="1:14" ht="14.25" customHeight="1" x14ac:dyDescent="0.4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3088.85</v>
      </c>
    </row>
    <row r="6376" spans="1:14" ht="14.25" customHeight="1" x14ac:dyDescent="0.4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326.57</v>
      </c>
    </row>
    <row r="6377" spans="1:14" ht="14.25" customHeight="1" x14ac:dyDescent="0.4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3665.49</v>
      </c>
    </row>
    <row r="6378" spans="1:14" ht="14.25" customHeight="1" x14ac:dyDescent="0.4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2047.1200000000001</v>
      </c>
    </row>
    <row r="6379" spans="1:14" ht="14.25" customHeight="1" x14ac:dyDescent="0.4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4821</v>
      </c>
    </row>
    <row r="6380" spans="1:14" ht="14.25" customHeight="1" x14ac:dyDescent="0.4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2884.77</v>
      </c>
    </row>
    <row r="6381" spans="1:14" ht="14.25" customHeight="1" x14ac:dyDescent="0.4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3879.25</v>
      </c>
    </row>
    <row r="6382" spans="1:14" ht="14.25" customHeight="1" x14ac:dyDescent="0.4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4319.6499999999996</v>
      </c>
    </row>
    <row r="6383" spans="1:14" ht="14.25" customHeight="1" x14ac:dyDescent="0.4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4455.3100000000004</v>
      </c>
    </row>
    <row r="6384" spans="1:14" ht="14.25" customHeight="1" x14ac:dyDescent="0.4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2640.36</v>
      </c>
    </row>
    <row r="6385" spans="1:14" ht="14.25" customHeight="1" x14ac:dyDescent="0.4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2043.82</v>
      </c>
    </row>
    <row r="6386" spans="1:14" ht="14.25" customHeight="1" x14ac:dyDescent="0.4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2846.2599999999998</v>
      </c>
    </row>
    <row r="6387" spans="1:14" ht="14.25" customHeight="1" x14ac:dyDescent="0.4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2069.67</v>
      </c>
    </row>
    <row r="6388" spans="1:14" ht="14.25" customHeight="1" x14ac:dyDescent="0.4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1279.49</v>
      </c>
    </row>
    <row r="6389" spans="1:14" ht="14.25" customHeight="1" x14ac:dyDescent="0.4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1686.83</v>
      </c>
    </row>
    <row r="6390" spans="1:14" ht="14.25" customHeight="1" x14ac:dyDescent="0.4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1240.53</v>
      </c>
    </row>
    <row r="6391" spans="1:14" ht="14.25" customHeight="1" x14ac:dyDescent="0.4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1420.2</v>
      </c>
    </row>
    <row r="6392" spans="1:14" ht="14.25" customHeight="1" x14ac:dyDescent="0.4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558.34999999999991</v>
      </c>
    </row>
    <row r="6393" spans="1:14" ht="14.25" customHeight="1" x14ac:dyDescent="0.4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2189.2200000000003</v>
      </c>
    </row>
    <row r="6394" spans="1:14" ht="14.25" customHeight="1" x14ac:dyDescent="0.4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1252.75</v>
      </c>
    </row>
    <row r="6395" spans="1:14" ht="14.25" customHeight="1" x14ac:dyDescent="0.4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2296.87</v>
      </c>
    </row>
    <row r="6396" spans="1:14" ht="14.25" customHeight="1" x14ac:dyDescent="0.4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3981.46</v>
      </c>
    </row>
    <row r="6397" spans="1:14" ht="14.25" customHeight="1" x14ac:dyDescent="0.4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2296.34</v>
      </c>
    </row>
    <row r="6398" spans="1:14" ht="14.25" customHeight="1" x14ac:dyDescent="0.4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4777.17</v>
      </c>
    </row>
    <row r="6399" spans="1:14" ht="14.25" customHeight="1" x14ac:dyDescent="0.4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824.28</v>
      </c>
    </row>
    <row r="6400" spans="1:14" ht="14.25" customHeight="1" x14ac:dyDescent="0.4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4265.93</v>
      </c>
    </row>
    <row r="6401" spans="1:14" ht="14.25" customHeight="1" x14ac:dyDescent="0.4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1316.31</v>
      </c>
    </row>
    <row r="6402" spans="1:14" ht="14.25" customHeight="1" x14ac:dyDescent="0.4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4676</v>
      </c>
    </row>
    <row r="6403" spans="1:14" ht="14.25" customHeight="1" x14ac:dyDescent="0.4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D6403-E6403</f>
        <v>1212.92</v>
      </c>
    </row>
    <row r="6404" spans="1:14" ht="14.25" customHeight="1" x14ac:dyDescent="0.4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3760.04</v>
      </c>
    </row>
    <row r="6405" spans="1:14" ht="14.25" customHeight="1" x14ac:dyDescent="0.4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403.90999999999997</v>
      </c>
    </row>
    <row r="6406" spans="1:14" ht="14.25" customHeight="1" x14ac:dyDescent="0.4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3185.82</v>
      </c>
    </row>
    <row r="6407" spans="1:14" ht="14.25" customHeight="1" x14ac:dyDescent="0.4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4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3383.45</v>
      </c>
    </row>
    <row r="6409" spans="1:14" ht="14.25" customHeight="1" x14ac:dyDescent="0.4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3215.21</v>
      </c>
    </row>
    <row r="6410" spans="1:14" ht="14.25" customHeight="1" x14ac:dyDescent="0.4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4625.95</v>
      </c>
    </row>
    <row r="6411" spans="1:14" ht="14.25" customHeight="1" x14ac:dyDescent="0.4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3170.48</v>
      </c>
    </row>
    <row r="6412" spans="1:14" ht="14.25" customHeight="1" x14ac:dyDescent="0.4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2100.2000000000003</v>
      </c>
    </row>
    <row r="6413" spans="1:14" ht="14.25" customHeight="1" x14ac:dyDescent="0.4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1048.3399999999999</v>
      </c>
    </row>
    <row r="6414" spans="1:14" ht="14.25" customHeight="1" x14ac:dyDescent="0.4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3321.0200000000004</v>
      </c>
    </row>
    <row r="6415" spans="1:14" ht="14.25" customHeight="1" x14ac:dyDescent="0.4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669.93000000000006</v>
      </c>
    </row>
    <row r="6416" spans="1:14" ht="14.25" customHeight="1" x14ac:dyDescent="0.4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4159.28</v>
      </c>
    </row>
    <row r="6417" spans="1:14" ht="14.25" customHeight="1" x14ac:dyDescent="0.4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1311.65</v>
      </c>
    </row>
    <row r="6418" spans="1:14" ht="14.25" customHeight="1" x14ac:dyDescent="0.4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2668.03</v>
      </c>
    </row>
    <row r="6419" spans="1:14" ht="14.25" customHeight="1" x14ac:dyDescent="0.4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3020.1299999999997</v>
      </c>
    </row>
    <row r="6420" spans="1:14" ht="14.25" customHeight="1" x14ac:dyDescent="0.4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1875.94</v>
      </c>
    </row>
    <row r="6421" spans="1:14" ht="14.25" customHeight="1" x14ac:dyDescent="0.4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3352.62</v>
      </c>
    </row>
    <row r="6422" spans="1:14" ht="14.25" customHeight="1" x14ac:dyDescent="0.4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1326</v>
      </c>
    </row>
    <row r="6423" spans="1:14" ht="14.25" customHeight="1" x14ac:dyDescent="0.4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269.32000000000005</v>
      </c>
    </row>
    <row r="6424" spans="1:14" ht="14.25" customHeight="1" x14ac:dyDescent="0.4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4800.37</v>
      </c>
    </row>
    <row r="6425" spans="1:14" ht="14.25" customHeight="1" x14ac:dyDescent="0.4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1667.82</v>
      </c>
    </row>
    <row r="6426" spans="1:14" ht="14.25" customHeight="1" x14ac:dyDescent="0.4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3595.4700000000003</v>
      </c>
    </row>
    <row r="6427" spans="1:14" ht="14.25" customHeight="1" x14ac:dyDescent="0.4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2586.6</v>
      </c>
    </row>
    <row r="6428" spans="1:14" ht="14.25" customHeight="1" x14ac:dyDescent="0.4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3378.05</v>
      </c>
    </row>
    <row r="6429" spans="1:14" ht="14.25" customHeight="1" x14ac:dyDescent="0.4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643.30000000000007</v>
      </c>
    </row>
    <row r="6430" spans="1:14" ht="14.25" customHeight="1" x14ac:dyDescent="0.4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2641.98</v>
      </c>
    </row>
    <row r="6431" spans="1:14" ht="14.25" customHeight="1" x14ac:dyDescent="0.4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2021.41</v>
      </c>
    </row>
    <row r="6432" spans="1:14" ht="14.25" customHeight="1" x14ac:dyDescent="0.4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2314.04</v>
      </c>
    </row>
    <row r="6433" spans="1:14" ht="14.25" customHeight="1" x14ac:dyDescent="0.4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4834.03</v>
      </c>
    </row>
    <row r="6434" spans="1:14" ht="14.25" customHeight="1" x14ac:dyDescent="0.4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767.75</v>
      </c>
    </row>
    <row r="6435" spans="1:14" ht="14.25" customHeight="1" x14ac:dyDescent="0.4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3797.63</v>
      </c>
    </row>
    <row r="6436" spans="1:14" ht="14.25" customHeight="1" x14ac:dyDescent="0.4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1718.24</v>
      </c>
    </row>
    <row r="6437" spans="1:14" ht="14.25" customHeight="1" x14ac:dyDescent="0.4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1522.32</v>
      </c>
    </row>
    <row r="6438" spans="1:14" ht="14.25" customHeight="1" x14ac:dyDescent="0.4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1426.48</v>
      </c>
    </row>
    <row r="6439" spans="1:14" ht="14.25" customHeight="1" x14ac:dyDescent="0.4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1808.78</v>
      </c>
    </row>
    <row r="6440" spans="1:14" ht="14.25" customHeight="1" x14ac:dyDescent="0.4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1849.4299999999998</v>
      </c>
    </row>
    <row r="6441" spans="1:14" ht="14.25" customHeight="1" x14ac:dyDescent="0.4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1426.4</v>
      </c>
    </row>
    <row r="6442" spans="1:14" ht="14.25" customHeight="1" x14ac:dyDescent="0.4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3370.62</v>
      </c>
    </row>
    <row r="6443" spans="1:14" ht="14.25" customHeight="1" x14ac:dyDescent="0.4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333.36999999999995</v>
      </c>
    </row>
    <row r="6444" spans="1:14" ht="14.25" customHeight="1" x14ac:dyDescent="0.4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1728.05</v>
      </c>
    </row>
    <row r="6445" spans="1:14" ht="14.25" customHeight="1" x14ac:dyDescent="0.4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1472.7</v>
      </c>
    </row>
    <row r="6446" spans="1:14" ht="14.25" customHeight="1" x14ac:dyDescent="0.4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3781.85</v>
      </c>
    </row>
    <row r="6447" spans="1:14" ht="14.25" customHeight="1" x14ac:dyDescent="0.4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817.78000000000009</v>
      </c>
    </row>
    <row r="6448" spans="1:14" ht="14.25" customHeight="1" x14ac:dyDescent="0.4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4709.09</v>
      </c>
    </row>
    <row r="6449" spans="1:14" ht="14.25" customHeight="1" x14ac:dyDescent="0.4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935.26</v>
      </c>
    </row>
    <row r="6450" spans="1:14" ht="14.25" customHeight="1" x14ac:dyDescent="0.4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1912.95</v>
      </c>
    </row>
    <row r="6451" spans="1:14" ht="14.25" customHeight="1" x14ac:dyDescent="0.4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1078.3699999999999</v>
      </c>
    </row>
    <row r="6452" spans="1:14" ht="14.25" customHeight="1" x14ac:dyDescent="0.4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1504.6299999999999</v>
      </c>
    </row>
    <row r="6453" spans="1:14" ht="14.25" customHeight="1" x14ac:dyDescent="0.4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3828.62</v>
      </c>
    </row>
    <row r="6454" spans="1:14" ht="14.25" customHeight="1" x14ac:dyDescent="0.4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2434.2000000000003</v>
      </c>
    </row>
    <row r="6455" spans="1:14" ht="14.25" customHeight="1" x14ac:dyDescent="0.4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896.16</v>
      </c>
    </row>
    <row r="6456" spans="1:14" ht="14.25" customHeight="1" x14ac:dyDescent="0.4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328.45</v>
      </c>
    </row>
    <row r="6457" spans="1:14" ht="14.25" customHeight="1" x14ac:dyDescent="0.4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1226.1199999999999</v>
      </c>
    </row>
    <row r="6458" spans="1:14" ht="14.25" customHeight="1" x14ac:dyDescent="0.4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4733.1099999999997</v>
      </c>
    </row>
    <row r="6459" spans="1:14" ht="14.25" customHeight="1" x14ac:dyDescent="0.4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4241.88</v>
      </c>
    </row>
    <row r="6460" spans="1:14" ht="14.25" customHeight="1" x14ac:dyDescent="0.4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4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2461.38</v>
      </c>
    </row>
    <row r="6462" spans="1:14" ht="14.25" customHeight="1" x14ac:dyDescent="0.4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4506.4100000000008</v>
      </c>
    </row>
    <row r="6463" spans="1:14" ht="14.25" customHeight="1" x14ac:dyDescent="0.4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2997.1000000000004</v>
      </c>
    </row>
    <row r="6464" spans="1:14" ht="14.25" customHeight="1" x14ac:dyDescent="0.4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4415.55</v>
      </c>
    </row>
    <row r="6465" spans="1:14" ht="14.25" customHeight="1" x14ac:dyDescent="0.4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2509.9700000000003</v>
      </c>
    </row>
    <row r="6466" spans="1:14" ht="14.25" customHeight="1" x14ac:dyDescent="0.4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1080.32</v>
      </c>
    </row>
    <row r="6467" spans="1:14" ht="14.25" customHeight="1" x14ac:dyDescent="0.4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D6467-E6467</f>
        <v>3656.89</v>
      </c>
    </row>
    <row r="6468" spans="1:14" ht="14.25" customHeight="1" x14ac:dyDescent="0.4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2679.2799999999997</v>
      </c>
    </row>
    <row r="6469" spans="1:14" ht="14.25" customHeight="1" x14ac:dyDescent="0.4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3375.0899999999997</v>
      </c>
    </row>
    <row r="6470" spans="1:14" ht="14.25" customHeight="1" x14ac:dyDescent="0.4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870.13</v>
      </c>
    </row>
    <row r="6471" spans="1:14" ht="14.25" customHeight="1" x14ac:dyDescent="0.4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3272.89</v>
      </c>
    </row>
    <row r="6472" spans="1:14" ht="14.25" customHeight="1" x14ac:dyDescent="0.4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1973.03</v>
      </c>
    </row>
    <row r="6473" spans="1:14" ht="14.25" customHeight="1" x14ac:dyDescent="0.4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1726.6499999999999</v>
      </c>
    </row>
    <row r="6474" spans="1:14" ht="14.25" customHeight="1" x14ac:dyDescent="0.4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3390.05</v>
      </c>
    </row>
    <row r="6475" spans="1:14" ht="14.25" customHeight="1" x14ac:dyDescent="0.4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3001.52</v>
      </c>
    </row>
    <row r="6476" spans="1:14" ht="14.25" customHeight="1" x14ac:dyDescent="0.4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3280.1800000000003</v>
      </c>
    </row>
    <row r="6477" spans="1:14" ht="14.25" customHeight="1" x14ac:dyDescent="0.4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4830</v>
      </c>
    </row>
    <row r="6478" spans="1:14" ht="14.25" customHeight="1" x14ac:dyDescent="0.4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3535.6200000000003</v>
      </c>
    </row>
    <row r="6479" spans="1:14" ht="14.25" customHeight="1" x14ac:dyDescent="0.4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3240.19</v>
      </c>
    </row>
    <row r="6480" spans="1:14" ht="14.25" customHeight="1" x14ac:dyDescent="0.4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3106.1499999999996</v>
      </c>
    </row>
    <row r="6481" spans="1:14" ht="14.25" customHeight="1" x14ac:dyDescent="0.4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2053.56</v>
      </c>
    </row>
    <row r="6482" spans="1:14" ht="14.25" customHeight="1" x14ac:dyDescent="0.4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4211.8100000000004</v>
      </c>
    </row>
    <row r="6483" spans="1:14" ht="14.25" customHeight="1" x14ac:dyDescent="0.4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1966.53</v>
      </c>
    </row>
    <row r="6484" spans="1:14" ht="14.25" customHeight="1" x14ac:dyDescent="0.4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3530.84</v>
      </c>
    </row>
    <row r="6485" spans="1:14" ht="14.25" customHeight="1" x14ac:dyDescent="0.4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1536.22</v>
      </c>
    </row>
    <row r="6486" spans="1:14" ht="14.25" customHeight="1" x14ac:dyDescent="0.4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823.74</v>
      </c>
    </row>
    <row r="6487" spans="1:14" ht="14.25" customHeight="1" x14ac:dyDescent="0.4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735.54000000000008</v>
      </c>
    </row>
    <row r="6488" spans="1:14" ht="14.25" customHeight="1" x14ac:dyDescent="0.4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3208.92</v>
      </c>
    </row>
    <row r="6489" spans="1:14" ht="14.25" customHeight="1" x14ac:dyDescent="0.4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1706.94</v>
      </c>
    </row>
    <row r="6490" spans="1:14" ht="14.25" customHeight="1" x14ac:dyDescent="0.4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1447.5</v>
      </c>
    </row>
    <row r="6491" spans="1:14" ht="14.25" customHeight="1" x14ac:dyDescent="0.4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3000.6400000000003</v>
      </c>
    </row>
    <row r="6492" spans="1:14" ht="14.25" customHeight="1" x14ac:dyDescent="0.4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225.62</v>
      </c>
    </row>
    <row r="6493" spans="1:14" ht="14.25" customHeight="1" x14ac:dyDescent="0.4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1306.29</v>
      </c>
    </row>
    <row r="6494" spans="1:14" ht="14.25" customHeight="1" x14ac:dyDescent="0.4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1768.64</v>
      </c>
    </row>
    <row r="6495" spans="1:14" ht="14.25" customHeight="1" x14ac:dyDescent="0.4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3570.65</v>
      </c>
    </row>
    <row r="6496" spans="1:14" ht="14.25" customHeight="1" x14ac:dyDescent="0.4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2770.4700000000003</v>
      </c>
    </row>
    <row r="6497" spans="1:14" ht="14.25" customHeight="1" x14ac:dyDescent="0.4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4294.0200000000004</v>
      </c>
    </row>
    <row r="6498" spans="1:14" ht="14.25" customHeight="1" x14ac:dyDescent="0.4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1738.8899999999999</v>
      </c>
    </row>
    <row r="6499" spans="1:14" ht="14.25" customHeight="1" x14ac:dyDescent="0.4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1552.3899999999999</v>
      </c>
    </row>
    <row r="6500" spans="1:14" ht="14.25" customHeight="1" x14ac:dyDescent="0.4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262.38</v>
      </c>
    </row>
    <row r="6501" spans="1:14" ht="14.25" customHeight="1" x14ac:dyDescent="0.4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4763.13</v>
      </c>
    </row>
    <row r="6502" spans="1:14" ht="14.25" customHeight="1" x14ac:dyDescent="0.4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2557.11</v>
      </c>
    </row>
    <row r="6503" spans="1:14" ht="14.25" customHeight="1" x14ac:dyDescent="0.4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2562.23</v>
      </c>
    </row>
    <row r="6504" spans="1:14" ht="14.25" customHeight="1" x14ac:dyDescent="0.4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4624.59</v>
      </c>
    </row>
    <row r="6505" spans="1:14" ht="14.25" customHeight="1" x14ac:dyDescent="0.4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1520.4699999999998</v>
      </c>
    </row>
    <row r="6506" spans="1:14" ht="14.25" customHeight="1" x14ac:dyDescent="0.4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1727.27</v>
      </c>
    </row>
    <row r="6507" spans="1:14" ht="14.25" customHeight="1" x14ac:dyDescent="0.4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3315.7</v>
      </c>
    </row>
    <row r="6508" spans="1:14" ht="14.25" customHeight="1" x14ac:dyDescent="0.4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3947.01</v>
      </c>
    </row>
    <row r="6509" spans="1:14" ht="14.25" customHeight="1" x14ac:dyDescent="0.4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3526.58</v>
      </c>
    </row>
    <row r="6510" spans="1:14" ht="14.25" customHeight="1" x14ac:dyDescent="0.4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3964.64</v>
      </c>
    </row>
    <row r="6511" spans="1:14" ht="14.25" customHeight="1" x14ac:dyDescent="0.4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2917.98</v>
      </c>
    </row>
    <row r="6512" spans="1:14" ht="14.25" customHeight="1" x14ac:dyDescent="0.4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4327.4400000000005</v>
      </c>
    </row>
    <row r="6513" spans="1:14" ht="14.25" customHeight="1" x14ac:dyDescent="0.4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2795.13</v>
      </c>
    </row>
    <row r="6514" spans="1:14" ht="14.25" customHeight="1" x14ac:dyDescent="0.4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1223.57</v>
      </c>
    </row>
    <row r="6515" spans="1:14" ht="14.25" customHeight="1" x14ac:dyDescent="0.4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2753.9300000000003</v>
      </c>
    </row>
    <row r="6516" spans="1:14" ht="14.25" customHeight="1" x14ac:dyDescent="0.4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3592.94</v>
      </c>
    </row>
    <row r="6517" spans="1:14" ht="14.25" customHeight="1" x14ac:dyDescent="0.4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3302.03</v>
      </c>
    </row>
    <row r="6518" spans="1:14" ht="14.25" customHeight="1" x14ac:dyDescent="0.4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1290.29</v>
      </c>
    </row>
    <row r="6519" spans="1:14" ht="14.25" customHeight="1" x14ac:dyDescent="0.4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300.85999999999996</v>
      </c>
    </row>
    <row r="6520" spans="1:14" ht="14.25" customHeight="1" x14ac:dyDescent="0.4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1337.0500000000002</v>
      </c>
    </row>
    <row r="6521" spans="1:14" ht="14.25" customHeight="1" x14ac:dyDescent="0.4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4921.7800000000007</v>
      </c>
    </row>
    <row r="6522" spans="1:14" ht="14.25" customHeight="1" x14ac:dyDescent="0.4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1003.47</v>
      </c>
    </row>
    <row r="6523" spans="1:14" ht="14.25" customHeight="1" x14ac:dyDescent="0.4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2375.27</v>
      </c>
    </row>
    <row r="6524" spans="1:14" ht="14.25" customHeight="1" x14ac:dyDescent="0.4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3227.72</v>
      </c>
    </row>
    <row r="6525" spans="1:14" ht="14.25" customHeight="1" x14ac:dyDescent="0.4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4409.38</v>
      </c>
    </row>
    <row r="6526" spans="1:14" ht="14.25" customHeight="1" x14ac:dyDescent="0.4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3824.91</v>
      </c>
    </row>
    <row r="6527" spans="1:14" ht="14.25" customHeight="1" x14ac:dyDescent="0.4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4553.6499999999996</v>
      </c>
    </row>
    <row r="6528" spans="1:14" ht="14.25" customHeight="1" x14ac:dyDescent="0.4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3061.38</v>
      </c>
    </row>
    <row r="6529" spans="1:14" ht="14.25" customHeight="1" x14ac:dyDescent="0.4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4339.7300000000005</v>
      </c>
    </row>
    <row r="6530" spans="1:14" ht="14.25" customHeight="1" x14ac:dyDescent="0.4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1392.34</v>
      </c>
    </row>
    <row r="6531" spans="1:14" ht="14.25" customHeight="1" x14ac:dyDescent="0.4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D6531-E6531</f>
        <v>2209.52</v>
      </c>
    </row>
    <row r="6532" spans="1:14" ht="14.25" customHeight="1" x14ac:dyDescent="0.4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4234.1899999999996</v>
      </c>
    </row>
    <row r="6533" spans="1:14" ht="14.25" customHeight="1" x14ac:dyDescent="0.4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1695.18</v>
      </c>
    </row>
    <row r="6534" spans="1:14" ht="14.25" customHeight="1" x14ac:dyDescent="0.4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4368.91</v>
      </c>
    </row>
    <row r="6535" spans="1:14" ht="14.25" customHeight="1" x14ac:dyDescent="0.4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1879.03</v>
      </c>
    </row>
    <row r="6536" spans="1:14" ht="14.25" customHeight="1" x14ac:dyDescent="0.4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1880.21</v>
      </c>
    </row>
    <row r="6537" spans="1:14" ht="14.25" customHeight="1" x14ac:dyDescent="0.4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1613.81</v>
      </c>
    </row>
    <row r="6538" spans="1:14" ht="14.25" customHeight="1" x14ac:dyDescent="0.4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2779.7</v>
      </c>
    </row>
    <row r="6539" spans="1:14" ht="14.25" customHeight="1" x14ac:dyDescent="0.4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732.2600000000001</v>
      </c>
    </row>
    <row r="6540" spans="1:14" ht="14.25" customHeight="1" x14ac:dyDescent="0.4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278.97000000000003</v>
      </c>
    </row>
    <row r="6541" spans="1:14" ht="14.25" customHeight="1" x14ac:dyDescent="0.4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4497.17</v>
      </c>
    </row>
    <row r="6542" spans="1:14" ht="14.25" customHeight="1" x14ac:dyDescent="0.4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4651.6900000000005</v>
      </c>
    </row>
    <row r="6543" spans="1:14" ht="14.25" customHeight="1" x14ac:dyDescent="0.4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472.84000000000003</v>
      </c>
    </row>
    <row r="6544" spans="1:14" ht="14.25" customHeight="1" x14ac:dyDescent="0.4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2793.14</v>
      </c>
    </row>
    <row r="6545" spans="1:14" ht="14.25" customHeight="1" x14ac:dyDescent="0.4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2744</v>
      </c>
    </row>
    <row r="6546" spans="1:14" ht="14.25" customHeight="1" x14ac:dyDescent="0.4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1924.6200000000001</v>
      </c>
    </row>
    <row r="6547" spans="1:14" ht="14.25" customHeight="1" x14ac:dyDescent="0.4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2887.1800000000003</v>
      </c>
    </row>
    <row r="6548" spans="1:14" ht="14.25" customHeight="1" x14ac:dyDescent="0.4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2344.77</v>
      </c>
    </row>
    <row r="6549" spans="1:14" ht="14.25" customHeight="1" x14ac:dyDescent="0.4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2499.08</v>
      </c>
    </row>
    <row r="6550" spans="1:14" ht="14.25" customHeight="1" x14ac:dyDescent="0.4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3800.75</v>
      </c>
    </row>
    <row r="6551" spans="1:14" ht="14.25" customHeight="1" x14ac:dyDescent="0.4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2677</v>
      </c>
    </row>
    <row r="6552" spans="1:14" ht="14.25" customHeight="1" x14ac:dyDescent="0.4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1685.8000000000002</v>
      </c>
    </row>
    <row r="6553" spans="1:14" ht="14.25" customHeight="1" x14ac:dyDescent="0.4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2948.73</v>
      </c>
    </row>
    <row r="6554" spans="1:14" ht="14.25" customHeight="1" x14ac:dyDescent="0.4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3239.28</v>
      </c>
    </row>
    <row r="6555" spans="1:14" ht="14.25" customHeight="1" x14ac:dyDescent="0.4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3345.1</v>
      </c>
    </row>
    <row r="6556" spans="1:14" ht="14.25" customHeight="1" x14ac:dyDescent="0.4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3129.47</v>
      </c>
    </row>
    <row r="6557" spans="1:14" ht="14.25" customHeight="1" x14ac:dyDescent="0.4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3356.1600000000003</v>
      </c>
    </row>
    <row r="6558" spans="1:14" ht="14.25" customHeight="1" x14ac:dyDescent="0.4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1619.06</v>
      </c>
    </row>
    <row r="6559" spans="1:14" ht="14.25" customHeight="1" x14ac:dyDescent="0.4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2285.63</v>
      </c>
    </row>
    <row r="6560" spans="1:14" ht="14.25" customHeight="1" x14ac:dyDescent="0.4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3376.3399999999997</v>
      </c>
    </row>
    <row r="6561" spans="1:14" ht="14.25" customHeight="1" x14ac:dyDescent="0.4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3796.3199999999997</v>
      </c>
    </row>
    <row r="6562" spans="1:14" ht="14.25" customHeight="1" x14ac:dyDescent="0.4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2227.0500000000002</v>
      </c>
    </row>
    <row r="6563" spans="1:14" ht="14.25" customHeight="1" x14ac:dyDescent="0.4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1889.94</v>
      </c>
    </row>
    <row r="6564" spans="1:14" ht="14.25" customHeight="1" x14ac:dyDescent="0.4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3607.8199999999997</v>
      </c>
    </row>
    <row r="6565" spans="1:14" ht="14.25" customHeight="1" x14ac:dyDescent="0.4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1188.5500000000002</v>
      </c>
    </row>
    <row r="6566" spans="1:14" ht="14.25" customHeight="1" x14ac:dyDescent="0.4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146.41</v>
      </c>
    </row>
    <row r="6567" spans="1:14" ht="14.25" customHeight="1" x14ac:dyDescent="0.4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2408.67</v>
      </c>
    </row>
    <row r="6568" spans="1:14" ht="14.25" customHeight="1" x14ac:dyDescent="0.4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949.3</v>
      </c>
    </row>
    <row r="6569" spans="1:14" ht="14.25" customHeight="1" x14ac:dyDescent="0.4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1953.34</v>
      </c>
    </row>
    <row r="6570" spans="1:14" ht="14.25" customHeight="1" x14ac:dyDescent="0.4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1526.8799999999999</v>
      </c>
    </row>
    <row r="6571" spans="1:14" ht="14.25" customHeight="1" x14ac:dyDescent="0.4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3908.37</v>
      </c>
    </row>
    <row r="6572" spans="1:14" ht="14.25" customHeight="1" x14ac:dyDescent="0.4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1723.63</v>
      </c>
    </row>
    <row r="6573" spans="1:14" ht="14.25" customHeight="1" x14ac:dyDescent="0.4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3239.25</v>
      </c>
    </row>
    <row r="6574" spans="1:14" ht="14.25" customHeight="1" x14ac:dyDescent="0.4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3401.89</v>
      </c>
    </row>
    <row r="6575" spans="1:14" ht="14.25" customHeight="1" x14ac:dyDescent="0.4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2336.2800000000002</v>
      </c>
    </row>
    <row r="6576" spans="1:14" ht="14.25" customHeight="1" x14ac:dyDescent="0.4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496.84</v>
      </c>
    </row>
    <row r="6577" spans="1:14" ht="14.25" customHeight="1" x14ac:dyDescent="0.4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3531.64</v>
      </c>
    </row>
    <row r="6578" spans="1:14" ht="14.25" customHeight="1" x14ac:dyDescent="0.4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467.95</v>
      </c>
    </row>
    <row r="6579" spans="1:14" ht="14.25" customHeight="1" x14ac:dyDescent="0.4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585.84</v>
      </c>
    </row>
    <row r="6580" spans="1:14" ht="14.25" customHeight="1" x14ac:dyDescent="0.4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1060.1400000000001</v>
      </c>
    </row>
    <row r="6581" spans="1:14" ht="14.25" customHeight="1" x14ac:dyDescent="0.4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1473.3799999999999</v>
      </c>
    </row>
    <row r="6582" spans="1:14" ht="14.25" customHeight="1" x14ac:dyDescent="0.4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4247.2999999999993</v>
      </c>
    </row>
    <row r="6583" spans="1:14" ht="14.25" customHeight="1" x14ac:dyDescent="0.4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3406.94</v>
      </c>
    </row>
    <row r="6584" spans="1:14" ht="14.25" customHeight="1" x14ac:dyDescent="0.4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1996.98</v>
      </c>
    </row>
    <row r="6585" spans="1:14" ht="14.25" customHeight="1" x14ac:dyDescent="0.4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4894.7900000000009</v>
      </c>
    </row>
    <row r="6586" spans="1:14" ht="14.25" customHeight="1" x14ac:dyDescent="0.4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1293.19</v>
      </c>
    </row>
    <row r="6587" spans="1:14" ht="14.25" customHeight="1" x14ac:dyDescent="0.4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3087.6000000000004</v>
      </c>
    </row>
    <row r="6588" spans="1:14" ht="14.25" customHeight="1" x14ac:dyDescent="0.4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4251.3</v>
      </c>
    </row>
    <row r="6589" spans="1:14" ht="14.25" customHeight="1" x14ac:dyDescent="0.4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4029.69</v>
      </c>
    </row>
    <row r="6590" spans="1:14" ht="14.25" customHeight="1" x14ac:dyDescent="0.4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542.29</v>
      </c>
    </row>
    <row r="6591" spans="1:14" ht="14.25" customHeight="1" x14ac:dyDescent="0.4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3516.45</v>
      </c>
    </row>
    <row r="6592" spans="1:14" ht="14.25" customHeight="1" x14ac:dyDescent="0.4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1363.44</v>
      </c>
    </row>
    <row r="6593" spans="1:14" ht="14.25" customHeight="1" x14ac:dyDescent="0.4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1842.6699999999998</v>
      </c>
    </row>
    <row r="6594" spans="1:14" ht="14.25" customHeight="1" x14ac:dyDescent="0.4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2495.7199999999998</v>
      </c>
    </row>
    <row r="6595" spans="1:14" ht="14.25" customHeight="1" x14ac:dyDescent="0.4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D6595-E6595</f>
        <v>3974.3799999999997</v>
      </c>
    </row>
    <row r="6596" spans="1:14" ht="14.25" customHeight="1" x14ac:dyDescent="0.4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914.17</v>
      </c>
    </row>
    <row r="6597" spans="1:14" ht="14.25" customHeight="1" x14ac:dyDescent="0.4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631.7299999999999</v>
      </c>
    </row>
    <row r="6598" spans="1:14" ht="14.25" customHeight="1" x14ac:dyDescent="0.4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851.47</v>
      </c>
    </row>
    <row r="6599" spans="1:14" ht="14.25" customHeight="1" x14ac:dyDescent="0.4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1169.04</v>
      </c>
    </row>
    <row r="6600" spans="1:14" ht="14.25" customHeight="1" x14ac:dyDescent="0.4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391.26</v>
      </c>
    </row>
    <row r="6601" spans="1:14" ht="14.25" customHeight="1" x14ac:dyDescent="0.4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4639.0999999999995</v>
      </c>
    </row>
    <row r="6602" spans="1:14" ht="14.25" customHeight="1" x14ac:dyDescent="0.4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1663.27</v>
      </c>
    </row>
    <row r="6603" spans="1:14" ht="14.25" customHeight="1" x14ac:dyDescent="0.4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967.1099999999999</v>
      </c>
    </row>
    <row r="6604" spans="1:14" ht="14.25" customHeight="1" x14ac:dyDescent="0.4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3225.3599999999997</v>
      </c>
    </row>
    <row r="6605" spans="1:14" ht="14.25" customHeight="1" x14ac:dyDescent="0.4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3955.94</v>
      </c>
    </row>
    <row r="6606" spans="1:14" ht="14.25" customHeight="1" x14ac:dyDescent="0.4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3790.71</v>
      </c>
    </row>
    <row r="6607" spans="1:14" ht="14.25" customHeight="1" x14ac:dyDescent="0.4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3621.19</v>
      </c>
    </row>
    <row r="6608" spans="1:14" ht="14.25" customHeight="1" x14ac:dyDescent="0.4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347.3</v>
      </c>
    </row>
    <row r="6609" spans="1:14" ht="14.25" customHeight="1" x14ac:dyDescent="0.4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3932.2599999999998</v>
      </c>
    </row>
    <row r="6610" spans="1:14" ht="14.25" customHeight="1" x14ac:dyDescent="0.4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2559.11</v>
      </c>
    </row>
    <row r="6611" spans="1:14" ht="14.25" customHeight="1" x14ac:dyDescent="0.4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3280.46</v>
      </c>
    </row>
    <row r="6612" spans="1:14" ht="14.25" customHeight="1" x14ac:dyDescent="0.4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4786.2199999999993</v>
      </c>
    </row>
    <row r="6613" spans="1:14" ht="14.25" customHeight="1" x14ac:dyDescent="0.4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4071.84</v>
      </c>
    </row>
    <row r="6614" spans="1:14" ht="14.25" customHeight="1" x14ac:dyDescent="0.4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4144.29</v>
      </c>
    </row>
    <row r="6615" spans="1:14" ht="14.25" customHeight="1" x14ac:dyDescent="0.4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988.94</v>
      </c>
    </row>
    <row r="6616" spans="1:14" ht="14.25" customHeight="1" x14ac:dyDescent="0.4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2434.34</v>
      </c>
    </row>
    <row r="6617" spans="1:14" ht="14.25" customHeight="1" x14ac:dyDescent="0.4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4751.2999999999993</v>
      </c>
    </row>
    <row r="6618" spans="1:14" ht="14.25" customHeight="1" x14ac:dyDescent="0.4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2954.8199999999997</v>
      </c>
    </row>
    <row r="6619" spans="1:14" ht="14.25" customHeight="1" x14ac:dyDescent="0.4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602.62</v>
      </c>
    </row>
    <row r="6620" spans="1:14" ht="14.25" customHeight="1" x14ac:dyDescent="0.4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3685.61</v>
      </c>
    </row>
    <row r="6621" spans="1:14" ht="14.25" customHeight="1" x14ac:dyDescent="0.4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309.84999999999997</v>
      </c>
    </row>
    <row r="6622" spans="1:14" ht="14.25" customHeight="1" x14ac:dyDescent="0.4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3737</v>
      </c>
    </row>
    <row r="6623" spans="1:14" ht="14.25" customHeight="1" x14ac:dyDescent="0.4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4410.75</v>
      </c>
    </row>
    <row r="6624" spans="1:14" ht="14.25" customHeight="1" x14ac:dyDescent="0.4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2183.65</v>
      </c>
    </row>
    <row r="6625" spans="1:14" ht="14.25" customHeight="1" x14ac:dyDescent="0.4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2126.21</v>
      </c>
    </row>
    <row r="6626" spans="1:14" ht="14.25" customHeight="1" x14ac:dyDescent="0.4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1590.3600000000001</v>
      </c>
    </row>
    <row r="6627" spans="1:14" ht="14.25" customHeight="1" x14ac:dyDescent="0.4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4396.8100000000004</v>
      </c>
    </row>
    <row r="6628" spans="1:14" ht="14.25" customHeight="1" x14ac:dyDescent="0.4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2784.0299999999997</v>
      </c>
    </row>
    <row r="6629" spans="1:14" ht="14.25" customHeight="1" x14ac:dyDescent="0.4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2937.89</v>
      </c>
    </row>
    <row r="6630" spans="1:14" ht="14.25" customHeight="1" x14ac:dyDescent="0.4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3342.06</v>
      </c>
    </row>
    <row r="6631" spans="1:14" ht="14.25" customHeight="1" x14ac:dyDescent="0.4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1571.1000000000001</v>
      </c>
    </row>
    <row r="6632" spans="1:14" ht="14.25" customHeight="1" x14ac:dyDescent="0.4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2220.62</v>
      </c>
    </row>
    <row r="6633" spans="1:14" ht="14.25" customHeight="1" x14ac:dyDescent="0.4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3733.4</v>
      </c>
    </row>
    <row r="6634" spans="1:14" ht="14.25" customHeight="1" x14ac:dyDescent="0.4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4928.5300000000007</v>
      </c>
    </row>
    <row r="6635" spans="1:14" ht="14.25" customHeight="1" x14ac:dyDescent="0.4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268.05</v>
      </c>
    </row>
    <row r="6636" spans="1:14" ht="14.25" customHeight="1" x14ac:dyDescent="0.4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308.67</v>
      </c>
    </row>
    <row r="6637" spans="1:14" ht="14.25" customHeight="1" x14ac:dyDescent="0.4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2197.39</v>
      </c>
    </row>
    <row r="6638" spans="1:14" ht="14.25" customHeight="1" x14ac:dyDescent="0.4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3331.76</v>
      </c>
    </row>
    <row r="6639" spans="1:14" ht="14.25" customHeight="1" x14ac:dyDescent="0.4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1993.05</v>
      </c>
    </row>
    <row r="6640" spans="1:14" ht="14.25" customHeight="1" x14ac:dyDescent="0.4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4998.04</v>
      </c>
    </row>
    <row r="6641" spans="1:14" ht="14.25" customHeight="1" x14ac:dyDescent="0.4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1057.18</v>
      </c>
    </row>
    <row r="6642" spans="1:14" ht="14.25" customHeight="1" x14ac:dyDescent="0.4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138.70000000000002</v>
      </c>
    </row>
    <row r="6643" spans="1:14" ht="14.25" customHeight="1" x14ac:dyDescent="0.4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1031.5400000000002</v>
      </c>
    </row>
    <row r="6644" spans="1:14" ht="14.25" customHeight="1" x14ac:dyDescent="0.4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4445.5199999999995</v>
      </c>
    </row>
    <row r="6645" spans="1:14" ht="14.25" customHeight="1" x14ac:dyDescent="0.4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811.21</v>
      </c>
    </row>
    <row r="6646" spans="1:14" ht="14.25" customHeight="1" x14ac:dyDescent="0.4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2446.56</v>
      </c>
    </row>
    <row r="6647" spans="1:14" ht="14.25" customHeight="1" x14ac:dyDescent="0.4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2154.0499999999997</v>
      </c>
    </row>
    <row r="6648" spans="1:14" ht="14.25" customHeight="1" x14ac:dyDescent="0.4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3361.98</v>
      </c>
    </row>
    <row r="6649" spans="1:14" ht="14.25" customHeight="1" x14ac:dyDescent="0.4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367.19</v>
      </c>
    </row>
    <row r="6650" spans="1:14" ht="14.25" customHeight="1" x14ac:dyDescent="0.4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3327.51</v>
      </c>
    </row>
    <row r="6651" spans="1:14" ht="14.25" customHeight="1" x14ac:dyDescent="0.4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1838.25</v>
      </c>
    </row>
    <row r="6652" spans="1:14" ht="14.25" customHeight="1" x14ac:dyDescent="0.4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4637.55</v>
      </c>
    </row>
    <row r="6653" spans="1:14" ht="14.25" customHeight="1" x14ac:dyDescent="0.4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4259.2700000000004</v>
      </c>
    </row>
    <row r="6654" spans="1:14" ht="14.25" customHeight="1" x14ac:dyDescent="0.4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2057.39</v>
      </c>
    </row>
    <row r="6655" spans="1:14" ht="14.25" customHeight="1" x14ac:dyDescent="0.4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4964.82</v>
      </c>
    </row>
    <row r="6656" spans="1:14" ht="14.25" customHeight="1" x14ac:dyDescent="0.4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354.24</v>
      </c>
    </row>
    <row r="6657" spans="1:14" ht="14.25" customHeight="1" x14ac:dyDescent="0.4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3964.28</v>
      </c>
    </row>
    <row r="6658" spans="1:14" ht="14.25" customHeight="1" x14ac:dyDescent="0.4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2225.46</v>
      </c>
    </row>
    <row r="6659" spans="1:14" ht="14.25" customHeight="1" x14ac:dyDescent="0.4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D6659-E6659</f>
        <v>2223.1</v>
      </c>
    </row>
    <row r="6660" spans="1:14" ht="14.25" customHeight="1" x14ac:dyDescent="0.4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933.5</v>
      </c>
    </row>
    <row r="6661" spans="1:14" ht="14.25" customHeight="1" x14ac:dyDescent="0.4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2622.54</v>
      </c>
    </row>
    <row r="6662" spans="1:14" ht="14.25" customHeight="1" x14ac:dyDescent="0.4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514.73</v>
      </c>
    </row>
    <row r="6663" spans="1:14" ht="14.25" customHeight="1" x14ac:dyDescent="0.4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3121.06</v>
      </c>
    </row>
    <row r="6664" spans="1:14" ht="14.25" customHeight="1" x14ac:dyDescent="0.4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1283.75</v>
      </c>
    </row>
    <row r="6665" spans="1:14" ht="14.25" customHeight="1" x14ac:dyDescent="0.4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3651.42</v>
      </c>
    </row>
    <row r="6666" spans="1:14" ht="14.25" customHeight="1" x14ac:dyDescent="0.4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3075.63</v>
      </c>
    </row>
    <row r="6667" spans="1:14" ht="14.25" customHeight="1" x14ac:dyDescent="0.4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3756.9</v>
      </c>
    </row>
    <row r="6668" spans="1:14" ht="14.25" customHeight="1" x14ac:dyDescent="0.4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3773.58</v>
      </c>
    </row>
    <row r="6669" spans="1:14" ht="14.25" customHeight="1" x14ac:dyDescent="0.4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1063.81</v>
      </c>
    </row>
    <row r="6670" spans="1:14" ht="14.25" customHeight="1" x14ac:dyDescent="0.4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102.84</v>
      </c>
    </row>
    <row r="6671" spans="1:14" ht="14.25" customHeight="1" x14ac:dyDescent="0.4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1892.03</v>
      </c>
    </row>
    <row r="6672" spans="1:14" ht="14.25" customHeight="1" x14ac:dyDescent="0.4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4603.3899999999994</v>
      </c>
    </row>
    <row r="6673" spans="1:14" ht="14.25" customHeight="1" x14ac:dyDescent="0.4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2931.46</v>
      </c>
    </row>
    <row r="6674" spans="1:14" ht="14.25" customHeight="1" x14ac:dyDescent="0.4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3664.6600000000003</v>
      </c>
    </row>
    <row r="6675" spans="1:14" ht="14.25" customHeight="1" x14ac:dyDescent="0.4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4409.71</v>
      </c>
    </row>
    <row r="6676" spans="1:14" ht="14.25" customHeight="1" x14ac:dyDescent="0.4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4539.53</v>
      </c>
    </row>
    <row r="6677" spans="1:14" ht="14.25" customHeight="1" x14ac:dyDescent="0.4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2691.73</v>
      </c>
    </row>
    <row r="6678" spans="1:14" ht="14.25" customHeight="1" x14ac:dyDescent="0.4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2750.2999999999997</v>
      </c>
    </row>
    <row r="6679" spans="1:14" ht="14.25" customHeight="1" x14ac:dyDescent="0.4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4269.3500000000004</v>
      </c>
    </row>
    <row r="6680" spans="1:14" ht="14.25" customHeight="1" x14ac:dyDescent="0.4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4056.4199999999996</v>
      </c>
    </row>
    <row r="6681" spans="1:14" ht="14.25" customHeight="1" x14ac:dyDescent="0.4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3524.1099999999997</v>
      </c>
    </row>
    <row r="6682" spans="1:14" ht="14.25" customHeight="1" x14ac:dyDescent="0.4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3061.44</v>
      </c>
    </row>
    <row r="6683" spans="1:14" ht="14.25" customHeight="1" x14ac:dyDescent="0.4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3124.2799999999997</v>
      </c>
    </row>
    <row r="6684" spans="1:14" ht="14.25" customHeight="1" x14ac:dyDescent="0.4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1877.97</v>
      </c>
    </row>
    <row r="6685" spans="1:14" ht="14.25" customHeight="1" x14ac:dyDescent="0.4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4220.34</v>
      </c>
    </row>
    <row r="6686" spans="1:14" ht="14.25" customHeight="1" x14ac:dyDescent="0.4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3126.83</v>
      </c>
    </row>
    <row r="6687" spans="1:14" ht="14.25" customHeight="1" x14ac:dyDescent="0.4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1195.03</v>
      </c>
    </row>
    <row r="6688" spans="1:14" ht="14.25" customHeight="1" x14ac:dyDescent="0.4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1275.22</v>
      </c>
    </row>
    <row r="6689" spans="1:14" ht="14.25" customHeight="1" x14ac:dyDescent="0.4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4321.5600000000004</v>
      </c>
    </row>
    <row r="6690" spans="1:14" ht="14.25" customHeight="1" x14ac:dyDescent="0.4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3165.62</v>
      </c>
    </row>
    <row r="6691" spans="1:14" ht="14.25" customHeight="1" x14ac:dyDescent="0.4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2053.5300000000002</v>
      </c>
    </row>
    <row r="6692" spans="1:14" ht="14.25" customHeight="1" x14ac:dyDescent="0.4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1016.74</v>
      </c>
    </row>
    <row r="6693" spans="1:14" ht="14.25" customHeight="1" x14ac:dyDescent="0.4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3089.95</v>
      </c>
    </row>
    <row r="6694" spans="1:14" ht="14.25" customHeight="1" x14ac:dyDescent="0.4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1002.8</v>
      </c>
    </row>
    <row r="6695" spans="1:14" ht="14.25" customHeight="1" x14ac:dyDescent="0.4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2403.59</v>
      </c>
    </row>
    <row r="6696" spans="1:14" ht="14.25" customHeight="1" x14ac:dyDescent="0.4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3419.3700000000003</v>
      </c>
    </row>
    <row r="6697" spans="1:14" ht="14.25" customHeight="1" x14ac:dyDescent="0.4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2870.4</v>
      </c>
    </row>
    <row r="6698" spans="1:14" ht="14.25" customHeight="1" x14ac:dyDescent="0.4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4618.1099999999997</v>
      </c>
    </row>
    <row r="6699" spans="1:14" ht="14.25" customHeight="1" x14ac:dyDescent="0.4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294.37</v>
      </c>
    </row>
    <row r="6700" spans="1:14" ht="14.25" customHeight="1" x14ac:dyDescent="0.4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1470.76</v>
      </c>
    </row>
    <row r="6701" spans="1:14" ht="14.25" customHeight="1" x14ac:dyDescent="0.4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379.45000000000005</v>
      </c>
    </row>
    <row r="6702" spans="1:14" ht="14.25" customHeight="1" x14ac:dyDescent="0.4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1053.3999999999999</v>
      </c>
    </row>
    <row r="6703" spans="1:14" ht="14.25" customHeight="1" x14ac:dyDescent="0.4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707.43999999999994</v>
      </c>
    </row>
    <row r="6704" spans="1:14" ht="14.25" customHeight="1" x14ac:dyDescent="0.4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3689.64</v>
      </c>
    </row>
    <row r="6705" spans="1:14" ht="14.25" customHeight="1" x14ac:dyDescent="0.4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1909.92</v>
      </c>
    </row>
    <row r="6706" spans="1:14" ht="14.25" customHeight="1" x14ac:dyDescent="0.4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4632.54</v>
      </c>
    </row>
    <row r="6707" spans="1:14" ht="14.25" customHeight="1" x14ac:dyDescent="0.4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214.51000000000002</v>
      </c>
    </row>
    <row r="6708" spans="1:14" ht="14.25" customHeight="1" x14ac:dyDescent="0.4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3298.96</v>
      </c>
    </row>
    <row r="6709" spans="1:14" ht="14.25" customHeight="1" x14ac:dyDescent="0.4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4855.49</v>
      </c>
    </row>
    <row r="6710" spans="1:14" ht="14.25" customHeight="1" x14ac:dyDescent="0.4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961.59</v>
      </c>
    </row>
    <row r="6711" spans="1:14" ht="14.25" customHeight="1" x14ac:dyDescent="0.4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2267.88</v>
      </c>
    </row>
    <row r="6712" spans="1:14" ht="14.25" customHeight="1" x14ac:dyDescent="0.4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3539.1600000000003</v>
      </c>
    </row>
    <row r="6713" spans="1:14" ht="14.25" customHeight="1" x14ac:dyDescent="0.4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3201.9900000000002</v>
      </c>
    </row>
    <row r="6714" spans="1:14" ht="14.25" customHeight="1" x14ac:dyDescent="0.4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2873.13</v>
      </c>
    </row>
    <row r="6715" spans="1:14" ht="14.25" customHeight="1" x14ac:dyDescent="0.4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1700.61</v>
      </c>
    </row>
    <row r="6716" spans="1:14" ht="14.25" customHeight="1" x14ac:dyDescent="0.4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3668.06</v>
      </c>
    </row>
    <row r="6717" spans="1:14" ht="14.25" customHeight="1" x14ac:dyDescent="0.4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3300.9199999999996</v>
      </c>
    </row>
    <row r="6718" spans="1:14" ht="14.25" customHeight="1" x14ac:dyDescent="0.4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897.58</v>
      </c>
    </row>
    <row r="6719" spans="1:14" ht="14.25" customHeight="1" x14ac:dyDescent="0.4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4823.95</v>
      </c>
    </row>
    <row r="6720" spans="1:14" ht="14.25" customHeight="1" x14ac:dyDescent="0.4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2822.44</v>
      </c>
    </row>
    <row r="6721" spans="1:14" ht="14.25" customHeight="1" x14ac:dyDescent="0.4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2674.28</v>
      </c>
    </row>
    <row r="6722" spans="1:14" ht="14.25" customHeight="1" x14ac:dyDescent="0.4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4256.2199999999993</v>
      </c>
    </row>
    <row r="6723" spans="1:14" ht="14.25" customHeight="1" x14ac:dyDescent="0.4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D6723-E6723</f>
        <v>3237.8700000000003</v>
      </c>
    </row>
    <row r="6724" spans="1:14" ht="14.25" customHeight="1" x14ac:dyDescent="0.4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464.77</v>
      </c>
    </row>
    <row r="6725" spans="1:14" ht="14.25" customHeight="1" x14ac:dyDescent="0.4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2581.86</v>
      </c>
    </row>
    <row r="6726" spans="1:14" ht="14.25" customHeight="1" x14ac:dyDescent="0.4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3924.63</v>
      </c>
    </row>
    <row r="6727" spans="1:14" ht="14.25" customHeight="1" x14ac:dyDescent="0.4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3529.4100000000003</v>
      </c>
    </row>
    <row r="6728" spans="1:14" ht="14.25" customHeight="1" x14ac:dyDescent="0.4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4856.46</v>
      </c>
    </row>
    <row r="6729" spans="1:14" ht="14.25" customHeight="1" x14ac:dyDescent="0.4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221.74</v>
      </c>
    </row>
    <row r="6730" spans="1:14" ht="14.25" customHeight="1" x14ac:dyDescent="0.4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1379.93</v>
      </c>
    </row>
    <row r="6731" spans="1:14" ht="14.25" customHeight="1" x14ac:dyDescent="0.4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2790.39</v>
      </c>
    </row>
    <row r="6732" spans="1:14" ht="14.25" customHeight="1" x14ac:dyDescent="0.4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3135.19</v>
      </c>
    </row>
    <row r="6733" spans="1:14" ht="14.25" customHeight="1" x14ac:dyDescent="0.4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1444.08</v>
      </c>
    </row>
    <row r="6734" spans="1:14" ht="14.25" customHeight="1" x14ac:dyDescent="0.4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4151.1400000000003</v>
      </c>
    </row>
    <row r="6735" spans="1:14" ht="14.25" customHeight="1" x14ac:dyDescent="0.4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905.26</v>
      </c>
    </row>
    <row r="6736" spans="1:14" ht="14.25" customHeight="1" x14ac:dyDescent="0.4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104.09</v>
      </c>
    </row>
    <row r="6737" spans="1:14" ht="14.25" customHeight="1" x14ac:dyDescent="0.4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4766.71</v>
      </c>
    </row>
    <row r="6738" spans="1:14" ht="14.25" customHeight="1" x14ac:dyDescent="0.4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2018.13</v>
      </c>
    </row>
    <row r="6739" spans="1:14" ht="14.25" customHeight="1" x14ac:dyDescent="0.4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4791.3099999999995</v>
      </c>
    </row>
    <row r="6740" spans="1:14" ht="14.25" customHeight="1" x14ac:dyDescent="0.4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1461.4599999999998</v>
      </c>
    </row>
    <row r="6741" spans="1:14" ht="14.25" customHeight="1" x14ac:dyDescent="0.4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410.53</v>
      </c>
    </row>
    <row r="6742" spans="1:14" ht="14.25" customHeight="1" x14ac:dyDescent="0.4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3885.11</v>
      </c>
    </row>
    <row r="6743" spans="1:14" ht="14.25" customHeight="1" x14ac:dyDescent="0.4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4195.4800000000005</v>
      </c>
    </row>
    <row r="6744" spans="1:14" ht="14.25" customHeight="1" x14ac:dyDescent="0.4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2511.19</v>
      </c>
    </row>
    <row r="6745" spans="1:14" ht="14.25" customHeight="1" x14ac:dyDescent="0.4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461.41</v>
      </c>
    </row>
    <row r="6746" spans="1:14" ht="14.25" customHeight="1" x14ac:dyDescent="0.4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4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992.16</v>
      </c>
    </row>
    <row r="6748" spans="1:14" ht="14.25" customHeight="1" x14ac:dyDescent="0.4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4261.66</v>
      </c>
    </row>
    <row r="6749" spans="1:14" ht="14.25" customHeight="1" x14ac:dyDescent="0.4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1442.46</v>
      </c>
    </row>
    <row r="6750" spans="1:14" ht="14.25" customHeight="1" x14ac:dyDescent="0.4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4253.2700000000004</v>
      </c>
    </row>
    <row r="6751" spans="1:14" ht="14.25" customHeight="1" x14ac:dyDescent="0.4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2191.83</v>
      </c>
    </row>
    <row r="6752" spans="1:14" ht="14.25" customHeight="1" x14ac:dyDescent="0.4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3022.4</v>
      </c>
    </row>
    <row r="6753" spans="1:14" ht="14.25" customHeight="1" x14ac:dyDescent="0.4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3968.52</v>
      </c>
    </row>
    <row r="6754" spans="1:14" ht="14.25" customHeight="1" x14ac:dyDescent="0.4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297.65999999999997</v>
      </c>
    </row>
    <row r="6755" spans="1:14" ht="14.25" customHeight="1" x14ac:dyDescent="0.4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4123.24</v>
      </c>
    </row>
    <row r="6756" spans="1:14" ht="14.25" customHeight="1" x14ac:dyDescent="0.4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779.32</v>
      </c>
    </row>
    <row r="6757" spans="1:14" ht="14.25" customHeight="1" x14ac:dyDescent="0.4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1856.1</v>
      </c>
    </row>
    <row r="6758" spans="1:14" ht="14.25" customHeight="1" x14ac:dyDescent="0.4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2416.2000000000003</v>
      </c>
    </row>
    <row r="6759" spans="1:14" ht="14.25" customHeight="1" x14ac:dyDescent="0.4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4487.4800000000005</v>
      </c>
    </row>
    <row r="6760" spans="1:14" ht="14.25" customHeight="1" x14ac:dyDescent="0.4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209.77</v>
      </c>
    </row>
    <row r="6761" spans="1:14" ht="14.25" customHeight="1" x14ac:dyDescent="0.4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2839.78</v>
      </c>
    </row>
    <row r="6762" spans="1:14" ht="14.25" customHeight="1" x14ac:dyDescent="0.4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3248.08</v>
      </c>
    </row>
    <row r="6763" spans="1:14" ht="14.25" customHeight="1" x14ac:dyDescent="0.4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1650.93</v>
      </c>
    </row>
    <row r="6764" spans="1:14" ht="14.25" customHeight="1" x14ac:dyDescent="0.4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1523.0300000000002</v>
      </c>
    </row>
    <row r="6765" spans="1:14" ht="14.25" customHeight="1" x14ac:dyDescent="0.4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2502.94</v>
      </c>
    </row>
    <row r="6766" spans="1:14" ht="14.25" customHeight="1" x14ac:dyDescent="0.4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1016.42</v>
      </c>
    </row>
    <row r="6767" spans="1:14" ht="14.25" customHeight="1" x14ac:dyDescent="0.4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2393.2800000000002</v>
      </c>
    </row>
    <row r="6768" spans="1:14" ht="14.25" customHeight="1" x14ac:dyDescent="0.4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3848.44</v>
      </c>
    </row>
    <row r="6769" spans="1:14" ht="14.25" customHeight="1" x14ac:dyDescent="0.4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4242.4199999999992</v>
      </c>
    </row>
    <row r="6770" spans="1:14" ht="14.25" customHeight="1" x14ac:dyDescent="0.4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1987.12</v>
      </c>
    </row>
    <row r="6771" spans="1:14" ht="14.25" customHeight="1" x14ac:dyDescent="0.4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3124.32</v>
      </c>
    </row>
    <row r="6772" spans="1:14" ht="14.25" customHeight="1" x14ac:dyDescent="0.4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100.05999999999999</v>
      </c>
    </row>
    <row r="6773" spans="1:14" ht="14.25" customHeight="1" x14ac:dyDescent="0.4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2796.41</v>
      </c>
    </row>
    <row r="6774" spans="1:14" ht="14.25" customHeight="1" x14ac:dyDescent="0.4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4878.45</v>
      </c>
    </row>
    <row r="6775" spans="1:14" ht="14.25" customHeight="1" x14ac:dyDescent="0.4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1629.6399999999999</v>
      </c>
    </row>
    <row r="6776" spans="1:14" ht="14.25" customHeight="1" x14ac:dyDescent="0.4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3013.94</v>
      </c>
    </row>
    <row r="6777" spans="1:14" ht="14.25" customHeight="1" x14ac:dyDescent="0.4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3834.8</v>
      </c>
    </row>
    <row r="6778" spans="1:14" ht="14.25" customHeight="1" x14ac:dyDescent="0.4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3083.72</v>
      </c>
    </row>
    <row r="6779" spans="1:14" ht="14.25" customHeight="1" x14ac:dyDescent="0.4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2150.64</v>
      </c>
    </row>
    <row r="6780" spans="1:14" ht="14.25" customHeight="1" x14ac:dyDescent="0.4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847.55</v>
      </c>
    </row>
    <row r="6781" spans="1:14" ht="14.25" customHeight="1" x14ac:dyDescent="0.4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2371.98</v>
      </c>
    </row>
    <row r="6782" spans="1:14" ht="14.25" customHeight="1" x14ac:dyDescent="0.4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1544.3200000000002</v>
      </c>
    </row>
    <row r="6783" spans="1:14" ht="14.25" customHeight="1" x14ac:dyDescent="0.4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3509.8300000000004</v>
      </c>
    </row>
    <row r="6784" spans="1:14" ht="14.25" customHeight="1" x14ac:dyDescent="0.4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2265.2999999999997</v>
      </c>
    </row>
    <row r="6785" spans="1:14" ht="14.25" customHeight="1" x14ac:dyDescent="0.4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4264.03</v>
      </c>
    </row>
    <row r="6786" spans="1:14" ht="14.25" customHeight="1" x14ac:dyDescent="0.4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1046.8599999999999</v>
      </c>
    </row>
    <row r="6787" spans="1:14" ht="14.25" customHeight="1" x14ac:dyDescent="0.4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D6787-E6787</f>
        <v>2146.59</v>
      </c>
    </row>
    <row r="6788" spans="1:14" ht="14.25" customHeight="1" x14ac:dyDescent="0.4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2831.29</v>
      </c>
    </row>
    <row r="6789" spans="1:14" ht="14.25" customHeight="1" x14ac:dyDescent="0.4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717.41000000000008</v>
      </c>
    </row>
    <row r="6790" spans="1:14" ht="14.25" customHeight="1" x14ac:dyDescent="0.4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2980.71</v>
      </c>
    </row>
    <row r="6791" spans="1:14" ht="14.25" customHeight="1" x14ac:dyDescent="0.4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1525.41</v>
      </c>
    </row>
    <row r="6792" spans="1:14" ht="14.25" customHeight="1" x14ac:dyDescent="0.4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1224.24</v>
      </c>
    </row>
    <row r="6793" spans="1:14" ht="14.25" customHeight="1" x14ac:dyDescent="0.4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795.15</v>
      </c>
    </row>
    <row r="6794" spans="1:14" ht="14.25" customHeight="1" x14ac:dyDescent="0.4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1813.96</v>
      </c>
    </row>
    <row r="6795" spans="1:14" ht="14.25" customHeight="1" x14ac:dyDescent="0.4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4651.91</v>
      </c>
    </row>
    <row r="6796" spans="1:14" ht="14.25" customHeight="1" x14ac:dyDescent="0.4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251.51000000000002</v>
      </c>
    </row>
    <row r="6797" spans="1:14" ht="14.25" customHeight="1" x14ac:dyDescent="0.4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4275.41</v>
      </c>
    </row>
    <row r="6798" spans="1:14" ht="14.25" customHeight="1" x14ac:dyDescent="0.4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2046.7</v>
      </c>
    </row>
    <row r="6799" spans="1:14" ht="14.25" customHeight="1" x14ac:dyDescent="0.4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2851.36</v>
      </c>
    </row>
    <row r="6800" spans="1:14" ht="14.25" customHeight="1" x14ac:dyDescent="0.4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2612.3100000000004</v>
      </c>
    </row>
    <row r="6801" spans="1:14" ht="14.25" customHeight="1" x14ac:dyDescent="0.4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4635.71</v>
      </c>
    </row>
    <row r="6802" spans="1:14" ht="14.25" customHeight="1" x14ac:dyDescent="0.4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3873.6</v>
      </c>
    </row>
    <row r="6803" spans="1:14" ht="14.25" customHeight="1" x14ac:dyDescent="0.4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4925.34</v>
      </c>
    </row>
    <row r="6804" spans="1:14" ht="14.25" customHeight="1" x14ac:dyDescent="0.4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3992.29</v>
      </c>
    </row>
    <row r="6805" spans="1:14" ht="14.25" customHeight="1" x14ac:dyDescent="0.4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1549.6499999999999</v>
      </c>
    </row>
    <row r="6806" spans="1:14" ht="14.25" customHeight="1" x14ac:dyDescent="0.4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4817.76</v>
      </c>
    </row>
    <row r="6807" spans="1:14" ht="14.25" customHeight="1" x14ac:dyDescent="0.4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4919.4000000000005</v>
      </c>
    </row>
    <row r="6808" spans="1:14" ht="14.25" customHeight="1" x14ac:dyDescent="0.4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703.06999999999994</v>
      </c>
    </row>
    <row r="6809" spans="1:14" ht="14.25" customHeight="1" x14ac:dyDescent="0.4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4514.8</v>
      </c>
    </row>
    <row r="6810" spans="1:14" ht="14.25" customHeight="1" x14ac:dyDescent="0.4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3354.3700000000003</v>
      </c>
    </row>
    <row r="6811" spans="1:14" ht="14.25" customHeight="1" x14ac:dyDescent="0.4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4617.6600000000008</v>
      </c>
    </row>
    <row r="6812" spans="1:14" ht="14.25" customHeight="1" x14ac:dyDescent="0.4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4586.9799999999996</v>
      </c>
    </row>
    <row r="6813" spans="1:14" ht="14.25" customHeight="1" x14ac:dyDescent="0.4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4467.4199999999992</v>
      </c>
    </row>
    <row r="6814" spans="1:14" ht="14.25" customHeight="1" x14ac:dyDescent="0.4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4437.4900000000007</v>
      </c>
    </row>
    <row r="6815" spans="1:14" ht="14.25" customHeight="1" x14ac:dyDescent="0.4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676.37</v>
      </c>
    </row>
    <row r="6816" spans="1:14" ht="14.25" customHeight="1" x14ac:dyDescent="0.4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802.75</v>
      </c>
    </row>
    <row r="6817" spans="1:14" ht="14.25" customHeight="1" x14ac:dyDescent="0.4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4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545.68999999999994</v>
      </c>
    </row>
    <row r="6819" spans="1:14" ht="14.25" customHeight="1" x14ac:dyDescent="0.4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1830.9499999999998</v>
      </c>
    </row>
    <row r="6820" spans="1:14" ht="14.25" customHeight="1" x14ac:dyDescent="0.4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3451.1600000000003</v>
      </c>
    </row>
    <row r="6821" spans="1:14" ht="14.25" customHeight="1" x14ac:dyDescent="0.4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1837.71</v>
      </c>
    </row>
    <row r="6822" spans="1:14" ht="14.25" customHeight="1" x14ac:dyDescent="0.4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3629.1899999999996</v>
      </c>
    </row>
    <row r="6823" spans="1:14" ht="14.25" customHeight="1" x14ac:dyDescent="0.4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4119</v>
      </c>
    </row>
    <row r="6824" spans="1:14" ht="14.25" customHeight="1" x14ac:dyDescent="0.4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3364.04</v>
      </c>
    </row>
    <row r="6825" spans="1:14" ht="14.25" customHeight="1" x14ac:dyDescent="0.4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2378.9700000000003</v>
      </c>
    </row>
    <row r="6826" spans="1:14" ht="14.25" customHeight="1" x14ac:dyDescent="0.4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1547.69</v>
      </c>
    </row>
    <row r="6827" spans="1:14" ht="14.25" customHeight="1" x14ac:dyDescent="0.4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709.38</v>
      </c>
    </row>
    <row r="6828" spans="1:14" ht="14.25" customHeight="1" x14ac:dyDescent="0.4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2518.48</v>
      </c>
    </row>
    <row r="6829" spans="1:14" ht="14.25" customHeight="1" x14ac:dyDescent="0.4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3625.73</v>
      </c>
    </row>
    <row r="6830" spans="1:14" ht="14.25" customHeight="1" x14ac:dyDescent="0.4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2786.3799999999997</v>
      </c>
    </row>
    <row r="6831" spans="1:14" ht="14.25" customHeight="1" x14ac:dyDescent="0.4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3634.9300000000003</v>
      </c>
    </row>
    <row r="6832" spans="1:14" ht="14.25" customHeight="1" x14ac:dyDescent="0.4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1742.12</v>
      </c>
    </row>
    <row r="6833" spans="1:14" ht="14.25" customHeight="1" x14ac:dyDescent="0.4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427.26</v>
      </c>
    </row>
    <row r="6834" spans="1:14" ht="14.25" customHeight="1" x14ac:dyDescent="0.4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3878.13</v>
      </c>
    </row>
    <row r="6835" spans="1:14" ht="14.25" customHeight="1" x14ac:dyDescent="0.4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1176.3400000000001</v>
      </c>
    </row>
    <row r="6836" spans="1:14" ht="14.25" customHeight="1" x14ac:dyDescent="0.4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3119.7000000000003</v>
      </c>
    </row>
    <row r="6837" spans="1:14" ht="14.25" customHeight="1" x14ac:dyDescent="0.4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4040.7000000000003</v>
      </c>
    </row>
    <row r="6838" spans="1:14" ht="14.25" customHeight="1" x14ac:dyDescent="0.4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781.62</v>
      </c>
    </row>
    <row r="6839" spans="1:14" ht="14.25" customHeight="1" x14ac:dyDescent="0.4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3032.17</v>
      </c>
    </row>
    <row r="6840" spans="1:14" ht="14.25" customHeight="1" x14ac:dyDescent="0.4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3477.5499999999997</v>
      </c>
    </row>
    <row r="6841" spans="1:14" ht="14.25" customHeight="1" x14ac:dyDescent="0.4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3757.53</v>
      </c>
    </row>
    <row r="6842" spans="1:14" ht="14.25" customHeight="1" x14ac:dyDescent="0.4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823.36</v>
      </c>
    </row>
    <row r="6843" spans="1:14" ht="14.25" customHeight="1" x14ac:dyDescent="0.4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4143.0499999999993</v>
      </c>
    </row>
    <row r="6844" spans="1:14" ht="14.25" customHeight="1" x14ac:dyDescent="0.4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561.16000000000008</v>
      </c>
    </row>
    <row r="6845" spans="1:14" ht="14.25" customHeight="1" x14ac:dyDescent="0.4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2645.7</v>
      </c>
    </row>
    <row r="6846" spans="1:14" ht="14.25" customHeight="1" x14ac:dyDescent="0.4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2272.25</v>
      </c>
    </row>
    <row r="6847" spans="1:14" ht="14.25" customHeight="1" x14ac:dyDescent="0.4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1186.21</v>
      </c>
    </row>
    <row r="6848" spans="1:14" ht="14.25" customHeight="1" x14ac:dyDescent="0.4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1579.16</v>
      </c>
    </row>
    <row r="6849" spans="1:14" ht="14.25" customHeight="1" x14ac:dyDescent="0.4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905.38</v>
      </c>
    </row>
    <row r="6850" spans="1:14" ht="14.25" customHeight="1" x14ac:dyDescent="0.4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2185.58</v>
      </c>
    </row>
    <row r="6851" spans="1:14" ht="14.25" customHeight="1" x14ac:dyDescent="0.4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D6851-E6851</f>
        <v>273.57</v>
      </c>
    </row>
    <row r="6852" spans="1:14" ht="14.25" customHeight="1" x14ac:dyDescent="0.4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4455.3500000000004</v>
      </c>
    </row>
    <row r="6853" spans="1:14" ht="14.25" customHeight="1" x14ac:dyDescent="0.4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900.82</v>
      </c>
    </row>
    <row r="6854" spans="1:14" ht="14.25" customHeight="1" x14ac:dyDescent="0.4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4441.25</v>
      </c>
    </row>
    <row r="6855" spans="1:14" ht="14.25" customHeight="1" x14ac:dyDescent="0.4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4331.1499999999996</v>
      </c>
    </row>
    <row r="6856" spans="1:14" ht="14.25" customHeight="1" x14ac:dyDescent="0.4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2312.8199999999997</v>
      </c>
    </row>
    <row r="6857" spans="1:14" ht="14.25" customHeight="1" x14ac:dyDescent="0.4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2538.75</v>
      </c>
    </row>
    <row r="6858" spans="1:14" ht="14.25" customHeight="1" x14ac:dyDescent="0.4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1579.14</v>
      </c>
    </row>
    <row r="6859" spans="1:14" ht="14.25" customHeight="1" x14ac:dyDescent="0.4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4984.2999999999993</v>
      </c>
    </row>
    <row r="6860" spans="1:14" ht="14.25" customHeight="1" x14ac:dyDescent="0.4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3386.44</v>
      </c>
    </row>
    <row r="6861" spans="1:14" ht="14.25" customHeight="1" x14ac:dyDescent="0.4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4763.5599999999995</v>
      </c>
    </row>
    <row r="6862" spans="1:14" ht="14.25" customHeight="1" x14ac:dyDescent="0.4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2132.34</v>
      </c>
    </row>
    <row r="6863" spans="1:14" ht="14.25" customHeight="1" x14ac:dyDescent="0.4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4426.4799999999996</v>
      </c>
    </row>
    <row r="6864" spans="1:14" ht="14.25" customHeight="1" x14ac:dyDescent="0.4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2296.04</v>
      </c>
    </row>
    <row r="6865" spans="1:14" ht="14.25" customHeight="1" x14ac:dyDescent="0.4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4347.24</v>
      </c>
    </row>
    <row r="6866" spans="1:14" ht="14.25" customHeight="1" x14ac:dyDescent="0.4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741.06</v>
      </c>
    </row>
    <row r="6867" spans="1:14" ht="14.25" customHeight="1" x14ac:dyDescent="0.4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3220.26</v>
      </c>
    </row>
    <row r="6868" spans="1:14" ht="14.25" customHeight="1" x14ac:dyDescent="0.4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3425.2200000000003</v>
      </c>
    </row>
    <row r="6869" spans="1:14" ht="14.25" customHeight="1" x14ac:dyDescent="0.4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3315.18</v>
      </c>
    </row>
    <row r="6870" spans="1:14" ht="14.25" customHeight="1" x14ac:dyDescent="0.4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2290.06</v>
      </c>
    </row>
    <row r="6871" spans="1:14" ht="14.25" customHeight="1" x14ac:dyDescent="0.4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3450.89</v>
      </c>
    </row>
    <row r="6872" spans="1:14" ht="14.25" customHeight="1" x14ac:dyDescent="0.4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1273.2199999999998</v>
      </c>
    </row>
    <row r="6873" spans="1:14" ht="14.25" customHeight="1" x14ac:dyDescent="0.4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3019.5899999999997</v>
      </c>
    </row>
    <row r="6874" spans="1:14" ht="14.25" customHeight="1" x14ac:dyDescent="0.4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2815.56</v>
      </c>
    </row>
    <row r="6875" spans="1:14" ht="14.25" customHeight="1" x14ac:dyDescent="0.4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1659.6399999999999</v>
      </c>
    </row>
    <row r="6876" spans="1:14" ht="14.25" customHeight="1" x14ac:dyDescent="0.4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3916.3599999999997</v>
      </c>
    </row>
    <row r="6877" spans="1:14" ht="14.25" customHeight="1" x14ac:dyDescent="0.4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495.93</v>
      </c>
    </row>
    <row r="6878" spans="1:14" ht="14.25" customHeight="1" x14ac:dyDescent="0.4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939.9</v>
      </c>
    </row>
    <row r="6879" spans="1:14" ht="14.25" customHeight="1" x14ac:dyDescent="0.4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2408.2399999999998</v>
      </c>
    </row>
    <row r="6880" spans="1:14" ht="14.25" customHeight="1" x14ac:dyDescent="0.4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4469.1900000000005</v>
      </c>
    </row>
    <row r="6881" spans="1:14" ht="14.25" customHeight="1" x14ac:dyDescent="0.4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2918.1200000000003</v>
      </c>
    </row>
    <row r="6882" spans="1:14" ht="14.25" customHeight="1" x14ac:dyDescent="0.4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4225.95</v>
      </c>
    </row>
    <row r="6883" spans="1:14" ht="14.25" customHeight="1" x14ac:dyDescent="0.4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2635.6200000000003</v>
      </c>
    </row>
    <row r="6884" spans="1:14" ht="14.25" customHeight="1" x14ac:dyDescent="0.4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3948.26</v>
      </c>
    </row>
    <row r="6885" spans="1:14" ht="14.25" customHeight="1" x14ac:dyDescent="0.4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1696.2</v>
      </c>
    </row>
    <row r="6886" spans="1:14" ht="14.25" customHeight="1" x14ac:dyDescent="0.4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4093.8599999999997</v>
      </c>
    </row>
    <row r="6887" spans="1:14" ht="14.25" customHeight="1" x14ac:dyDescent="0.4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2067.7700000000004</v>
      </c>
    </row>
    <row r="6888" spans="1:14" ht="14.25" customHeight="1" x14ac:dyDescent="0.4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2837.77</v>
      </c>
    </row>
    <row r="6889" spans="1:14" ht="14.25" customHeight="1" x14ac:dyDescent="0.4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961.78000000000009</v>
      </c>
    </row>
    <row r="6890" spans="1:14" ht="14.25" customHeight="1" x14ac:dyDescent="0.4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4609.84</v>
      </c>
    </row>
    <row r="6891" spans="1:14" ht="14.25" customHeight="1" x14ac:dyDescent="0.4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3536.79</v>
      </c>
    </row>
    <row r="6892" spans="1:14" ht="14.25" customHeight="1" x14ac:dyDescent="0.4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4308.3</v>
      </c>
    </row>
    <row r="6893" spans="1:14" ht="14.25" customHeight="1" x14ac:dyDescent="0.4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1118.1199999999999</v>
      </c>
    </row>
    <row r="6894" spans="1:14" ht="14.25" customHeight="1" x14ac:dyDescent="0.4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431.41999999999996</v>
      </c>
    </row>
    <row r="6895" spans="1:14" ht="14.25" customHeight="1" x14ac:dyDescent="0.4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1752.08</v>
      </c>
    </row>
    <row r="6896" spans="1:14" ht="14.25" customHeight="1" x14ac:dyDescent="0.4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2631.6200000000003</v>
      </c>
    </row>
    <row r="6897" spans="1:14" ht="14.25" customHeight="1" x14ac:dyDescent="0.4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4031.46</v>
      </c>
    </row>
    <row r="6898" spans="1:14" ht="14.25" customHeight="1" x14ac:dyDescent="0.4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2048.8200000000002</v>
      </c>
    </row>
    <row r="6899" spans="1:14" ht="14.25" customHeight="1" x14ac:dyDescent="0.4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1422.33</v>
      </c>
    </row>
    <row r="6900" spans="1:14" ht="14.25" customHeight="1" x14ac:dyDescent="0.4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1925.28</v>
      </c>
    </row>
    <row r="6901" spans="1:14" ht="14.25" customHeight="1" x14ac:dyDescent="0.4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3547.6</v>
      </c>
    </row>
    <row r="6902" spans="1:14" ht="14.25" customHeight="1" x14ac:dyDescent="0.4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1747.4</v>
      </c>
    </row>
    <row r="6903" spans="1:14" ht="14.25" customHeight="1" x14ac:dyDescent="0.4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4897.71</v>
      </c>
    </row>
    <row r="6904" spans="1:14" ht="14.25" customHeight="1" x14ac:dyDescent="0.4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957.07999999999993</v>
      </c>
    </row>
    <row r="6905" spans="1:14" ht="14.25" customHeight="1" x14ac:dyDescent="0.4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3789.78</v>
      </c>
    </row>
    <row r="6906" spans="1:14" ht="14.25" customHeight="1" x14ac:dyDescent="0.4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2986.44</v>
      </c>
    </row>
    <row r="6907" spans="1:14" ht="14.25" customHeight="1" x14ac:dyDescent="0.4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1241.8500000000001</v>
      </c>
    </row>
    <row r="6908" spans="1:14" ht="14.25" customHeight="1" x14ac:dyDescent="0.4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3792.5</v>
      </c>
    </row>
    <row r="6909" spans="1:14" ht="14.25" customHeight="1" x14ac:dyDescent="0.4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2292.7399999999998</v>
      </c>
    </row>
    <row r="6910" spans="1:14" ht="14.25" customHeight="1" x14ac:dyDescent="0.4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3443.46</v>
      </c>
    </row>
    <row r="6911" spans="1:14" ht="14.25" customHeight="1" x14ac:dyDescent="0.4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3344.79</v>
      </c>
    </row>
    <row r="6912" spans="1:14" ht="14.25" customHeight="1" x14ac:dyDescent="0.4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641.82999999999993</v>
      </c>
    </row>
    <row r="6913" spans="1:14" ht="14.25" customHeight="1" x14ac:dyDescent="0.4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4215.67</v>
      </c>
    </row>
    <row r="6914" spans="1:14" ht="14.25" customHeight="1" x14ac:dyDescent="0.4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3439.2</v>
      </c>
    </row>
    <row r="6915" spans="1:14" ht="14.25" customHeight="1" x14ac:dyDescent="0.4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D6915-E6915</f>
        <v>3924.62</v>
      </c>
    </row>
    <row r="6916" spans="1:14" ht="14.25" customHeight="1" x14ac:dyDescent="0.4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2294.04</v>
      </c>
    </row>
    <row r="6917" spans="1:14" ht="14.25" customHeight="1" x14ac:dyDescent="0.4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1055.71</v>
      </c>
    </row>
    <row r="6918" spans="1:14" ht="14.25" customHeight="1" x14ac:dyDescent="0.4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1698.26</v>
      </c>
    </row>
    <row r="6919" spans="1:14" ht="14.25" customHeight="1" x14ac:dyDescent="0.4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4516.92</v>
      </c>
    </row>
    <row r="6920" spans="1:14" ht="14.25" customHeight="1" x14ac:dyDescent="0.4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4696.2</v>
      </c>
    </row>
    <row r="6921" spans="1:14" ht="14.25" customHeight="1" x14ac:dyDescent="0.4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2461.0100000000002</v>
      </c>
    </row>
    <row r="6922" spans="1:14" ht="14.25" customHeight="1" x14ac:dyDescent="0.4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1563.9099999999999</v>
      </c>
    </row>
    <row r="6923" spans="1:14" ht="14.25" customHeight="1" x14ac:dyDescent="0.4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3678.42</v>
      </c>
    </row>
    <row r="6924" spans="1:14" ht="14.25" customHeight="1" x14ac:dyDescent="0.4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3852.87</v>
      </c>
    </row>
    <row r="6925" spans="1:14" ht="14.25" customHeight="1" x14ac:dyDescent="0.4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4095.38</v>
      </c>
    </row>
    <row r="6926" spans="1:14" ht="14.25" customHeight="1" x14ac:dyDescent="0.4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251.9</v>
      </c>
    </row>
    <row r="6927" spans="1:14" ht="14.25" customHeight="1" x14ac:dyDescent="0.4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147.41999999999999</v>
      </c>
    </row>
    <row r="6928" spans="1:14" ht="14.25" customHeight="1" x14ac:dyDescent="0.4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1849.58</v>
      </c>
    </row>
    <row r="6929" spans="1:14" ht="14.25" customHeight="1" x14ac:dyDescent="0.4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846.86</v>
      </c>
    </row>
    <row r="6930" spans="1:14" ht="14.25" customHeight="1" x14ac:dyDescent="0.4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4044.24</v>
      </c>
    </row>
    <row r="6931" spans="1:14" ht="14.25" customHeight="1" x14ac:dyDescent="0.4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2710.62</v>
      </c>
    </row>
    <row r="6932" spans="1:14" ht="14.25" customHeight="1" x14ac:dyDescent="0.4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4143.9399999999996</v>
      </c>
    </row>
    <row r="6933" spans="1:14" ht="14.25" customHeight="1" x14ac:dyDescent="0.4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966.58</v>
      </c>
    </row>
    <row r="6934" spans="1:14" ht="14.25" customHeight="1" x14ac:dyDescent="0.4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3172.98</v>
      </c>
    </row>
    <row r="6935" spans="1:14" ht="14.25" customHeight="1" x14ac:dyDescent="0.4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2942.59</v>
      </c>
    </row>
    <row r="6936" spans="1:14" ht="14.25" customHeight="1" x14ac:dyDescent="0.4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1767.49</v>
      </c>
    </row>
    <row r="6937" spans="1:14" ht="14.25" customHeight="1" x14ac:dyDescent="0.4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2633.5699999999997</v>
      </c>
    </row>
    <row r="6938" spans="1:14" ht="14.25" customHeight="1" x14ac:dyDescent="0.4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2985.76</v>
      </c>
    </row>
    <row r="6939" spans="1:14" ht="14.25" customHeight="1" x14ac:dyDescent="0.4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4458.45</v>
      </c>
    </row>
    <row r="6940" spans="1:14" ht="14.25" customHeight="1" x14ac:dyDescent="0.4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372.13</v>
      </c>
    </row>
    <row r="6941" spans="1:14" ht="14.25" customHeight="1" x14ac:dyDescent="0.4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4134.21</v>
      </c>
    </row>
    <row r="6942" spans="1:14" ht="14.25" customHeight="1" x14ac:dyDescent="0.4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4902.5400000000009</v>
      </c>
    </row>
    <row r="6943" spans="1:14" ht="14.25" customHeight="1" x14ac:dyDescent="0.4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3685.54</v>
      </c>
    </row>
    <row r="6944" spans="1:14" ht="14.25" customHeight="1" x14ac:dyDescent="0.4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3712.8</v>
      </c>
    </row>
    <row r="6945" spans="1:14" ht="14.25" customHeight="1" x14ac:dyDescent="0.4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1167.6799999999998</v>
      </c>
    </row>
    <row r="6946" spans="1:14" ht="14.25" customHeight="1" x14ac:dyDescent="0.4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2662.99</v>
      </c>
    </row>
    <row r="6947" spans="1:14" ht="14.25" customHeight="1" x14ac:dyDescent="0.4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3558.98</v>
      </c>
    </row>
    <row r="6948" spans="1:14" ht="14.25" customHeight="1" x14ac:dyDescent="0.4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3051.12</v>
      </c>
    </row>
    <row r="6949" spans="1:14" ht="14.25" customHeight="1" x14ac:dyDescent="0.4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1986.93</v>
      </c>
    </row>
    <row r="6950" spans="1:14" ht="14.25" customHeight="1" x14ac:dyDescent="0.4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4706.3900000000003</v>
      </c>
    </row>
    <row r="6951" spans="1:14" ht="14.25" customHeight="1" x14ac:dyDescent="0.4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2618.2199999999998</v>
      </c>
    </row>
    <row r="6952" spans="1:14" ht="14.25" customHeight="1" x14ac:dyDescent="0.4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4851.8900000000003</v>
      </c>
    </row>
    <row r="6953" spans="1:14" ht="14.25" customHeight="1" x14ac:dyDescent="0.4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2862.54</v>
      </c>
    </row>
    <row r="6954" spans="1:14" ht="14.25" customHeight="1" x14ac:dyDescent="0.4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3987.14</v>
      </c>
    </row>
    <row r="6955" spans="1:14" ht="14.25" customHeight="1" x14ac:dyDescent="0.4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3735.5899999999997</v>
      </c>
    </row>
    <row r="6956" spans="1:14" ht="14.25" customHeight="1" x14ac:dyDescent="0.4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3337.9</v>
      </c>
    </row>
    <row r="6957" spans="1:14" ht="14.25" customHeight="1" x14ac:dyDescent="0.4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170.67000000000002</v>
      </c>
    </row>
    <row r="6958" spans="1:14" ht="14.25" customHeight="1" x14ac:dyDescent="0.4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479.27</v>
      </c>
    </row>
    <row r="6959" spans="1:14" ht="14.25" customHeight="1" x14ac:dyDescent="0.4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2949.2</v>
      </c>
    </row>
    <row r="6960" spans="1:14" ht="14.25" customHeight="1" x14ac:dyDescent="0.4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4567.5099999999993</v>
      </c>
    </row>
    <row r="6961" spans="1:14" ht="14.25" customHeight="1" x14ac:dyDescent="0.4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3045.1400000000003</v>
      </c>
    </row>
    <row r="6962" spans="1:14" ht="14.25" customHeight="1" x14ac:dyDescent="0.4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1256.0100000000002</v>
      </c>
    </row>
    <row r="6963" spans="1:14" ht="14.25" customHeight="1" x14ac:dyDescent="0.4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1668.58</v>
      </c>
    </row>
    <row r="6964" spans="1:14" ht="14.25" customHeight="1" x14ac:dyDescent="0.4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3153.38</v>
      </c>
    </row>
    <row r="6965" spans="1:14" ht="14.25" customHeight="1" x14ac:dyDescent="0.4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3025.32</v>
      </c>
    </row>
    <row r="6966" spans="1:14" ht="14.25" customHeight="1" x14ac:dyDescent="0.4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4782.54</v>
      </c>
    </row>
    <row r="6967" spans="1:14" ht="14.25" customHeight="1" x14ac:dyDescent="0.4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2692.28</v>
      </c>
    </row>
    <row r="6968" spans="1:14" ht="14.25" customHeight="1" x14ac:dyDescent="0.4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1839.3899999999999</v>
      </c>
    </row>
    <row r="6969" spans="1:14" ht="14.25" customHeight="1" x14ac:dyDescent="0.4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2672.05</v>
      </c>
    </row>
    <row r="6970" spans="1:14" ht="14.25" customHeight="1" x14ac:dyDescent="0.4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3952.3300000000004</v>
      </c>
    </row>
    <row r="6971" spans="1:14" ht="14.25" customHeight="1" x14ac:dyDescent="0.4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2747.32</v>
      </c>
    </row>
    <row r="6972" spans="1:14" ht="14.25" customHeight="1" x14ac:dyDescent="0.4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1697.53</v>
      </c>
    </row>
    <row r="6973" spans="1:14" ht="14.25" customHeight="1" x14ac:dyDescent="0.4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1758.79</v>
      </c>
    </row>
    <row r="6974" spans="1:14" ht="14.25" customHeight="1" x14ac:dyDescent="0.4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3808.2400000000002</v>
      </c>
    </row>
    <row r="6975" spans="1:14" ht="14.25" customHeight="1" x14ac:dyDescent="0.4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425.46000000000004</v>
      </c>
    </row>
    <row r="6976" spans="1:14" ht="14.25" customHeight="1" x14ac:dyDescent="0.4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1446.09</v>
      </c>
    </row>
    <row r="6977" spans="1:14" ht="14.25" customHeight="1" x14ac:dyDescent="0.4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849.62</v>
      </c>
    </row>
    <row r="6978" spans="1:14" ht="14.25" customHeight="1" x14ac:dyDescent="0.4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4728.7</v>
      </c>
    </row>
    <row r="6979" spans="1:14" ht="14.25" customHeight="1" x14ac:dyDescent="0.4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D6979-E6979</f>
        <v>541.03000000000009</v>
      </c>
    </row>
    <row r="6980" spans="1:14" ht="14.25" customHeight="1" x14ac:dyDescent="0.4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3814.7</v>
      </c>
    </row>
    <row r="6981" spans="1:14" ht="14.25" customHeight="1" x14ac:dyDescent="0.4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3188.94</v>
      </c>
    </row>
    <row r="6982" spans="1:14" ht="14.25" customHeight="1" x14ac:dyDescent="0.4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3200.4799999999996</v>
      </c>
    </row>
    <row r="6983" spans="1:14" ht="14.25" customHeight="1" x14ac:dyDescent="0.4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3840.6000000000004</v>
      </c>
    </row>
    <row r="6984" spans="1:14" ht="14.25" customHeight="1" x14ac:dyDescent="0.4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2062.3599999999997</v>
      </c>
    </row>
    <row r="6985" spans="1:14" ht="14.25" customHeight="1" x14ac:dyDescent="0.4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2063.27</v>
      </c>
    </row>
    <row r="6986" spans="1:14" ht="14.25" customHeight="1" x14ac:dyDescent="0.4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1514.5700000000002</v>
      </c>
    </row>
    <row r="6987" spans="1:14" ht="14.25" customHeight="1" x14ac:dyDescent="0.4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3028.51</v>
      </c>
    </row>
    <row r="6988" spans="1:14" ht="14.25" customHeight="1" x14ac:dyDescent="0.4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4655.8500000000004</v>
      </c>
    </row>
    <row r="6989" spans="1:14" ht="14.25" customHeight="1" x14ac:dyDescent="0.4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4627.21</v>
      </c>
    </row>
    <row r="6990" spans="1:14" ht="14.25" customHeight="1" x14ac:dyDescent="0.4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3544.1000000000004</v>
      </c>
    </row>
    <row r="6991" spans="1:14" ht="14.25" customHeight="1" x14ac:dyDescent="0.4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4540.22</v>
      </c>
    </row>
    <row r="6992" spans="1:14" ht="14.25" customHeight="1" x14ac:dyDescent="0.4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4820.9699999999993</v>
      </c>
    </row>
    <row r="6993" spans="1:14" ht="14.25" customHeight="1" x14ac:dyDescent="0.4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3995.8900000000003</v>
      </c>
    </row>
    <row r="6994" spans="1:14" ht="14.25" customHeight="1" x14ac:dyDescent="0.4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2098.13</v>
      </c>
    </row>
    <row r="6995" spans="1:14" ht="14.25" customHeight="1" x14ac:dyDescent="0.4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2467.5100000000002</v>
      </c>
    </row>
    <row r="6996" spans="1:14" ht="14.25" customHeight="1" x14ac:dyDescent="0.4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4663.08</v>
      </c>
    </row>
    <row r="6997" spans="1:14" ht="14.25" customHeight="1" x14ac:dyDescent="0.4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3382.75</v>
      </c>
    </row>
    <row r="6998" spans="1:14" ht="14.25" customHeight="1" x14ac:dyDescent="0.4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4121.17</v>
      </c>
    </row>
    <row r="6999" spans="1:14" ht="14.25" customHeight="1" x14ac:dyDescent="0.4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668.7</v>
      </c>
    </row>
    <row r="7000" spans="1:14" ht="14.25" customHeight="1" x14ac:dyDescent="0.4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1049.6699999999998</v>
      </c>
    </row>
    <row r="7001" spans="1:14" ht="14.25" customHeight="1" x14ac:dyDescent="0.4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1785.89</v>
      </c>
    </row>
    <row r="7002" spans="1:14" ht="14.25" customHeight="1" x14ac:dyDescent="0.4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1022.14</v>
      </c>
    </row>
    <row r="7003" spans="1:14" ht="14.25" customHeight="1" x14ac:dyDescent="0.4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4541.4400000000005</v>
      </c>
    </row>
    <row r="7004" spans="1:14" ht="14.25" customHeight="1" x14ac:dyDescent="0.4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1162.45</v>
      </c>
    </row>
    <row r="7005" spans="1:14" ht="14.25" customHeight="1" x14ac:dyDescent="0.4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2830.02</v>
      </c>
    </row>
    <row r="7006" spans="1:14" ht="14.25" customHeight="1" x14ac:dyDescent="0.4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518.32000000000005</v>
      </c>
    </row>
    <row r="7007" spans="1:14" ht="14.25" customHeight="1" x14ac:dyDescent="0.4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859.17</v>
      </c>
    </row>
    <row r="7008" spans="1:14" ht="14.25" customHeight="1" x14ac:dyDescent="0.4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1312.1799999999998</v>
      </c>
    </row>
    <row r="7009" spans="1:14" ht="14.25" customHeight="1" x14ac:dyDescent="0.4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4915.8900000000003</v>
      </c>
    </row>
    <row r="7010" spans="1:14" ht="14.25" customHeight="1" x14ac:dyDescent="0.4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4005.48</v>
      </c>
    </row>
    <row r="7011" spans="1:14" ht="14.25" customHeight="1" x14ac:dyDescent="0.4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3400.38</v>
      </c>
    </row>
    <row r="7012" spans="1:14" ht="14.25" customHeight="1" x14ac:dyDescent="0.4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4589.58</v>
      </c>
    </row>
    <row r="7013" spans="1:14" ht="14.25" customHeight="1" x14ac:dyDescent="0.4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4784.96</v>
      </c>
    </row>
    <row r="7014" spans="1:14" ht="14.25" customHeight="1" x14ac:dyDescent="0.4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2322.5</v>
      </c>
    </row>
    <row r="7015" spans="1:14" ht="14.25" customHeight="1" x14ac:dyDescent="0.4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1705.6100000000001</v>
      </c>
    </row>
    <row r="7016" spans="1:14" ht="14.25" customHeight="1" x14ac:dyDescent="0.4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1644.6699999999998</v>
      </c>
    </row>
    <row r="7017" spans="1:14" ht="14.25" customHeight="1" x14ac:dyDescent="0.4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274.58</v>
      </c>
    </row>
    <row r="7018" spans="1:14" ht="14.25" customHeight="1" x14ac:dyDescent="0.4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1469.89</v>
      </c>
    </row>
    <row r="7019" spans="1:14" ht="14.25" customHeight="1" x14ac:dyDescent="0.4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1839.27</v>
      </c>
    </row>
    <row r="7020" spans="1:14" ht="14.25" customHeight="1" x14ac:dyDescent="0.4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280.37</v>
      </c>
    </row>
    <row r="7021" spans="1:14" ht="14.25" customHeight="1" x14ac:dyDescent="0.4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4424.5200000000004</v>
      </c>
    </row>
    <row r="7022" spans="1:14" ht="14.25" customHeight="1" x14ac:dyDescent="0.4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4254.33</v>
      </c>
    </row>
    <row r="7023" spans="1:14" ht="14.25" customHeight="1" x14ac:dyDescent="0.4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1332.03</v>
      </c>
    </row>
    <row r="7024" spans="1:14" ht="14.25" customHeight="1" x14ac:dyDescent="0.4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4032.27</v>
      </c>
    </row>
    <row r="7025" spans="1:14" ht="14.25" customHeight="1" x14ac:dyDescent="0.4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4001.43</v>
      </c>
    </row>
    <row r="7026" spans="1:14" ht="14.25" customHeight="1" x14ac:dyDescent="0.4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1741.08</v>
      </c>
    </row>
    <row r="7027" spans="1:14" ht="14.25" customHeight="1" x14ac:dyDescent="0.4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3515.34</v>
      </c>
    </row>
    <row r="7028" spans="1:14" ht="14.25" customHeight="1" x14ac:dyDescent="0.4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1519.86</v>
      </c>
    </row>
    <row r="7029" spans="1:14" ht="14.25" customHeight="1" x14ac:dyDescent="0.4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443.98</v>
      </c>
    </row>
    <row r="7030" spans="1:14" ht="14.25" customHeight="1" x14ac:dyDescent="0.4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2573.34</v>
      </c>
    </row>
    <row r="7031" spans="1:14" ht="14.25" customHeight="1" x14ac:dyDescent="0.4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2247.3500000000004</v>
      </c>
    </row>
    <row r="7032" spans="1:14" ht="14.25" customHeight="1" x14ac:dyDescent="0.4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776.55000000000007</v>
      </c>
    </row>
    <row r="7033" spans="1:14" ht="14.25" customHeight="1" x14ac:dyDescent="0.4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2503.5</v>
      </c>
    </row>
    <row r="7034" spans="1:14" ht="14.25" customHeight="1" x14ac:dyDescent="0.4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4751.5199999999995</v>
      </c>
    </row>
    <row r="7035" spans="1:14" ht="14.25" customHeight="1" x14ac:dyDescent="0.4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3683.69</v>
      </c>
    </row>
    <row r="7036" spans="1:14" ht="14.25" customHeight="1" x14ac:dyDescent="0.4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3720.1299999999997</v>
      </c>
    </row>
    <row r="7037" spans="1:14" ht="14.25" customHeight="1" x14ac:dyDescent="0.4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3811.94</v>
      </c>
    </row>
    <row r="7038" spans="1:14" ht="14.25" customHeight="1" x14ac:dyDescent="0.4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3748.28</v>
      </c>
    </row>
    <row r="7039" spans="1:14" ht="14.25" customHeight="1" x14ac:dyDescent="0.4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197.16</v>
      </c>
    </row>
    <row r="7040" spans="1:14" ht="14.25" customHeight="1" x14ac:dyDescent="0.4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4630.91</v>
      </c>
    </row>
    <row r="7041" spans="1:14" ht="14.25" customHeight="1" x14ac:dyDescent="0.4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4167.67</v>
      </c>
    </row>
    <row r="7042" spans="1:14" ht="14.25" customHeight="1" x14ac:dyDescent="0.4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1445.25</v>
      </c>
    </row>
    <row r="7043" spans="1:14" ht="14.25" customHeight="1" x14ac:dyDescent="0.4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D7043-E7043</f>
        <v>2808.1</v>
      </c>
    </row>
    <row r="7044" spans="1:14" ht="14.25" customHeight="1" x14ac:dyDescent="0.4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3113.3900000000003</v>
      </c>
    </row>
    <row r="7045" spans="1:14" ht="14.25" customHeight="1" x14ac:dyDescent="0.4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746.04</v>
      </c>
    </row>
    <row r="7046" spans="1:14" ht="14.25" customHeight="1" x14ac:dyDescent="0.4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1343.95</v>
      </c>
    </row>
    <row r="7047" spans="1:14" ht="14.25" customHeight="1" x14ac:dyDescent="0.4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213.63</v>
      </c>
    </row>
    <row r="7048" spans="1:14" ht="14.25" customHeight="1" x14ac:dyDescent="0.4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4333.2</v>
      </c>
    </row>
    <row r="7049" spans="1:14" ht="14.25" customHeight="1" x14ac:dyDescent="0.4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221.58</v>
      </c>
    </row>
    <row r="7050" spans="1:14" ht="14.25" customHeight="1" x14ac:dyDescent="0.4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1661.2099999999998</v>
      </c>
    </row>
    <row r="7051" spans="1:14" ht="14.25" customHeight="1" x14ac:dyDescent="0.4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483.37</v>
      </c>
    </row>
    <row r="7052" spans="1:14" ht="14.25" customHeight="1" x14ac:dyDescent="0.4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3928.65</v>
      </c>
    </row>
    <row r="7053" spans="1:14" ht="14.25" customHeight="1" x14ac:dyDescent="0.4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4631.93</v>
      </c>
    </row>
    <row r="7054" spans="1:14" ht="14.25" customHeight="1" x14ac:dyDescent="0.4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2857.57</v>
      </c>
    </row>
    <row r="7055" spans="1:14" ht="14.25" customHeight="1" x14ac:dyDescent="0.4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783.41</v>
      </c>
    </row>
    <row r="7056" spans="1:14" ht="14.25" customHeight="1" x14ac:dyDescent="0.4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2834.5</v>
      </c>
    </row>
    <row r="7057" spans="1:14" ht="14.25" customHeight="1" x14ac:dyDescent="0.4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3874.48</v>
      </c>
    </row>
    <row r="7058" spans="1:14" ht="14.25" customHeight="1" x14ac:dyDescent="0.4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3619.7599999999998</v>
      </c>
    </row>
    <row r="7059" spans="1:14" ht="14.25" customHeight="1" x14ac:dyDescent="0.4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3734.35</v>
      </c>
    </row>
    <row r="7060" spans="1:14" ht="14.25" customHeight="1" x14ac:dyDescent="0.4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1467.8700000000001</v>
      </c>
    </row>
    <row r="7061" spans="1:14" ht="14.25" customHeight="1" x14ac:dyDescent="0.4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461.17</v>
      </c>
    </row>
    <row r="7062" spans="1:14" ht="14.25" customHeight="1" x14ac:dyDescent="0.4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829.68999999999994</v>
      </c>
    </row>
    <row r="7063" spans="1:14" ht="14.25" customHeight="1" x14ac:dyDescent="0.4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4781.8899999999994</v>
      </c>
    </row>
    <row r="7064" spans="1:14" ht="14.25" customHeight="1" x14ac:dyDescent="0.4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3106.0499999999997</v>
      </c>
    </row>
    <row r="7065" spans="1:14" ht="14.25" customHeight="1" x14ac:dyDescent="0.4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3666.66</v>
      </c>
    </row>
    <row r="7066" spans="1:14" ht="14.25" customHeight="1" x14ac:dyDescent="0.4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4505.2</v>
      </c>
    </row>
    <row r="7067" spans="1:14" ht="14.25" customHeight="1" x14ac:dyDescent="0.4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4278.09</v>
      </c>
    </row>
    <row r="7068" spans="1:14" ht="14.25" customHeight="1" x14ac:dyDescent="0.4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1169.8700000000001</v>
      </c>
    </row>
    <row r="7069" spans="1:14" ht="14.25" customHeight="1" x14ac:dyDescent="0.4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384.08</v>
      </c>
    </row>
    <row r="7070" spans="1:14" ht="14.25" customHeight="1" x14ac:dyDescent="0.4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4633.0600000000004</v>
      </c>
    </row>
    <row r="7071" spans="1:14" ht="14.25" customHeight="1" x14ac:dyDescent="0.4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4909.97</v>
      </c>
    </row>
    <row r="7072" spans="1:14" ht="14.25" customHeight="1" x14ac:dyDescent="0.4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2879.97</v>
      </c>
    </row>
    <row r="7073" spans="1:14" ht="14.25" customHeight="1" x14ac:dyDescent="0.4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4452.99</v>
      </c>
    </row>
    <row r="7074" spans="1:14" ht="14.25" customHeight="1" x14ac:dyDescent="0.4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1235.5900000000001</v>
      </c>
    </row>
    <row r="7075" spans="1:14" ht="14.25" customHeight="1" x14ac:dyDescent="0.4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643.81000000000006</v>
      </c>
    </row>
    <row r="7076" spans="1:14" ht="14.25" customHeight="1" x14ac:dyDescent="0.4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2549.0699999999997</v>
      </c>
    </row>
    <row r="7077" spans="1:14" ht="14.25" customHeight="1" x14ac:dyDescent="0.4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4074.77</v>
      </c>
    </row>
    <row r="7078" spans="1:14" ht="14.25" customHeight="1" x14ac:dyDescent="0.4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3307.65</v>
      </c>
    </row>
    <row r="7079" spans="1:14" ht="14.25" customHeight="1" x14ac:dyDescent="0.4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3222.48</v>
      </c>
    </row>
    <row r="7080" spans="1:14" ht="14.25" customHeight="1" x14ac:dyDescent="0.4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185.54000000000002</v>
      </c>
    </row>
    <row r="7081" spans="1:14" ht="14.25" customHeight="1" x14ac:dyDescent="0.4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1655.41</v>
      </c>
    </row>
    <row r="7082" spans="1:14" ht="14.25" customHeight="1" x14ac:dyDescent="0.4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4703.4399999999996</v>
      </c>
    </row>
    <row r="7083" spans="1:14" ht="14.25" customHeight="1" x14ac:dyDescent="0.4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757.47</v>
      </c>
    </row>
    <row r="7084" spans="1:14" ht="14.25" customHeight="1" x14ac:dyDescent="0.4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3658.9700000000003</v>
      </c>
    </row>
    <row r="7085" spans="1:14" ht="14.25" customHeight="1" x14ac:dyDescent="0.4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3820.6</v>
      </c>
    </row>
    <row r="7086" spans="1:14" ht="14.25" customHeight="1" x14ac:dyDescent="0.4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3690.52</v>
      </c>
    </row>
    <row r="7087" spans="1:14" ht="14.25" customHeight="1" x14ac:dyDescent="0.4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4947.26</v>
      </c>
    </row>
    <row r="7088" spans="1:14" ht="14.25" customHeight="1" x14ac:dyDescent="0.4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2104.6799999999998</v>
      </c>
    </row>
    <row r="7089" spans="1:14" ht="14.25" customHeight="1" x14ac:dyDescent="0.4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3442.42</v>
      </c>
    </row>
    <row r="7090" spans="1:14" ht="14.25" customHeight="1" x14ac:dyDescent="0.4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1048.5600000000002</v>
      </c>
    </row>
    <row r="7091" spans="1:14" ht="14.25" customHeight="1" x14ac:dyDescent="0.4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2058.1999999999998</v>
      </c>
    </row>
    <row r="7092" spans="1:14" ht="14.25" customHeight="1" x14ac:dyDescent="0.4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2508.44</v>
      </c>
    </row>
    <row r="7093" spans="1:14" ht="14.25" customHeight="1" x14ac:dyDescent="0.4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1152.25</v>
      </c>
    </row>
    <row r="7094" spans="1:14" ht="14.25" customHeight="1" x14ac:dyDescent="0.4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4543.34</v>
      </c>
    </row>
    <row r="7095" spans="1:14" ht="14.25" customHeight="1" x14ac:dyDescent="0.4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3608.99</v>
      </c>
    </row>
    <row r="7096" spans="1:14" ht="14.25" customHeight="1" x14ac:dyDescent="0.4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1490.0900000000001</v>
      </c>
    </row>
    <row r="7097" spans="1:14" ht="14.25" customHeight="1" x14ac:dyDescent="0.4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761.01</v>
      </c>
    </row>
    <row r="7098" spans="1:14" ht="14.25" customHeight="1" x14ac:dyDescent="0.4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1510.3899999999999</v>
      </c>
    </row>
    <row r="7099" spans="1:14" ht="14.25" customHeight="1" x14ac:dyDescent="0.4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3152.57</v>
      </c>
    </row>
    <row r="7100" spans="1:14" ht="14.25" customHeight="1" x14ac:dyDescent="0.4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4149.08</v>
      </c>
    </row>
    <row r="7101" spans="1:14" ht="14.25" customHeight="1" x14ac:dyDescent="0.4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2565.2800000000002</v>
      </c>
    </row>
    <row r="7102" spans="1:14" ht="14.25" customHeight="1" x14ac:dyDescent="0.4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602.11</v>
      </c>
    </row>
    <row r="7103" spans="1:14" ht="14.25" customHeight="1" x14ac:dyDescent="0.4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1321.6200000000001</v>
      </c>
    </row>
    <row r="7104" spans="1:14" ht="14.25" customHeight="1" x14ac:dyDescent="0.4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1790.94</v>
      </c>
    </row>
    <row r="7105" spans="1:14" ht="14.25" customHeight="1" x14ac:dyDescent="0.4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3217.01</v>
      </c>
    </row>
    <row r="7106" spans="1:14" ht="14.25" customHeight="1" x14ac:dyDescent="0.4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1308.0899999999999</v>
      </c>
    </row>
    <row r="7107" spans="1:14" ht="14.25" customHeight="1" x14ac:dyDescent="0.4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D7107-E7107</f>
        <v>1246.17</v>
      </c>
    </row>
    <row r="7108" spans="1:14" ht="14.25" customHeight="1" x14ac:dyDescent="0.4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1502.3700000000001</v>
      </c>
    </row>
    <row r="7109" spans="1:14" ht="14.25" customHeight="1" x14ac:dyDescent="0.4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3003.2599999999998</v>
      </c>
    </row>
    <row r="7110" spans="1:14" ht="14.25" customHeight="1" x14ac:dyDescent="0.4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2513.7999999999997</v>
      </c>
    </row>
    <row r="7111" spans="1:14" ht="14.25" customHeight="1" x14ac:dyDescent="0.4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4223.6200000000008</v>
      </c>
    </row>
    <row r="7112" spans="1:14" ht="14.25" customHeight="1" x14ac:dyDescent="0.4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3519.73</v>
      </c>
    </row>
    <row r="7113" spans="1:14" ht="14.25" customHeight="1" x14ac:dyDescent="0.4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3367.31</v>
      </c>
    </row>
    <row r="7114" spans="1:14" ht="14.25" customHeight="1" x14ac:dyDescent="0.4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857.29</v>
      </c>
    </row>
    <row r="7115" spans="1:14" ht="14.25" customHeight="1" x14ac:dyDescent="0.4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370.54</v>
      </c>
    </row>
    <row r="7116" spans="1:14" ht="14.25" customHeight="1" x14ac:dyDescent="0.4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2598.9499999999998</v>
      </c>
    </row>
    <row r="7117" spans="1:14" ht="14.25" customHeight="1" x14ac:dyDescent="0.4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450.89000000000004</v>
      </c>
    </row>
    <row r="7118" spans="1:14" ht="14.25" customHeight="1" x14ac:dyDescent="0.4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1883.49</v>
      </c>
    </row>
    <row r="7119" spans="1:14" ht="14.25" customHeight="1" x14ac:dyDescent="0.4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227.57</v>
      </c>
    </row>
    <row r="7120" spans="1:14" ht="14.25" customHeight="1" x14ac:dyDescent="0.4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965.88</v>
      </c>
    </row>
    <row r="7121" spans="1:14" ht="14.25" customHeight="1" x14ac:dyDescent="0.4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640.41999999999996</v>
      </c>
    </row>
    <row r="7122" spans="1:14" ht="14.25" customHeight="1" x14ac:dyDescent="0.4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4024.47</v>
      </c>
    </row>
    <row r="7123" spans="1:14" ht="14.25" customHeight="1" x14ac:dyDescent="0.4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1795.52</v>
      </c>
    </row>
    <row r="7124" spans="1:14" ht="14.25" customHeight="1" x14ac:dyDescent="0.4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485.97</v>
      </c>
    </row>
    <row r="7125" spans="1:14" ht="14.25" customHeight="1" x14ac:dyDescent="0.4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1400.78</v>
      </c>
    </row>
    <row r="7126" spans="1:14" ht="14.25" customHeight="1" x14ac:dyDescent="0.4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3445.53</v>
      </c>
    </row>
    <row r="7127" spans="1:14" ht="14.25" customHeight="1" x14ac:dyDescent="0.4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3753.36</v>
      </c>
    </row>
    <row r="7128" spans="1:14" ht="14.25" customHeight="1" x14ac:dyDescent="0.4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687.19</v>
      </c>
    </row>
    <row r="7129" spans="1:14" ht="14.25" customHeight="1" x14ac:dyDescent="0.4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3914.9</v>
      </c>
    </row>
    <row r="7130" spans="1:14" ht="14.25" customHeight="1" x14ac:dyDescent="0.4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1915.38</v>
      </c>
    </row>
    <row r="7131" spans="1:14" ht="14.25" customHeight="1" x14ac:dyDescent="0.4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3428.84</v>
      </c>
    </row>
    <row r="7132" spans="1:14" ht="14.25" customHeight="1" x14ac:dyDescent="0.4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3390.08</v>
      </c>
    </row>
    <row r="7133" spans="1:14" ht="14.25" customHeight="1" x14ac:dyDescent="0.4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3988.44</v>
      </c>
    </row>
    <row r="7134" spans="1:14" ht="14.25" customHeight="1" x14ac:dyDescent="0.4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3515.95</v>
      </c>
    </row>
    <row r="7135" spans="1:14" ht="14.25" customHeight="1" x14ac:dyDescent="0.4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290.27999999999997</v>
      </c>
    </row>
    <row r="7136" spans="1:14" ht="14.25" customHeight="1" x14ac:dyDescent="0.4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2645.25</v>
      </c>
    </row>
    <row r="7137" spans="1:14" ht="14.25" customHeight="1" x14ac:dyDescent="0.4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913.92</v>
      </c>
    </row>
    <row r="7138" spans="1:14" ht="14.25" customHeight="1" x14ac:dyDescent="0.4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4852.3900000000003</v>
      </c>
    </row>
    <row r="7139" spans="1:14" ht="14.25" customHeight="1" x14ac:dyDescent="0.4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1353.34</v>
      </c>
    </row>
    <row r="7140" spans="1:14" ht="14.25" customHeight="1" x14ac:dyDescent="0.4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2158.2200000000003</v>
      </c>
    </row>
    <row r="7141" spans="1:14" ht="14.25" customHeight="1" x14ac:dyDescent="0.4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1063.4099999999999</v>
      </c>
    </row>
    <row r="7142" spans="1:14" ht="14.25" customHeight="1" x14ac:dyDescent="0.4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759.42</v>
      </c>
    </row>
    <row r="7143" spans="1:14" ht="14.25" customHeight="1" x14ac:dyDescent="0.4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3044.48</v>
      </c>
    </row>
    <row r="7144" spans="1:14" ht="14.25" customHeight="1" x14ac:dyDescent="0.4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2516.4</v>
      </c>
    </row>
    <row r="7145" spans="1:14" ht="14.25" customHeight="1" x14ac:dyDescent="0.4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1935.6799999999998</v>
      </c>
    </row>
    <row r="7146" spans="1:14" ht="14.25" customHeight="1" x14ac:dyDescent="0.4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518.05999999999995</v>
      </c>
    </row>
    <row r="7147" spans="1:14" ht="14.25" customHeight="1" x14ac:dyDescent="0.4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3705.9199999999996</v>
      </c>
    </row>
    <row r="7148" spans="1:14" ht="14.25" customHeight="1" x14ac:dyDescent="0.4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128.44</v>
      </c>
    </row>
    <row r="7149" spans="1:14" ht="14.25" customHeight="1" x14ac:dyDescent="0.4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2342.25</v>
      </c>
    </row>
    <row r="7150" spans="1:14" ht="14.25" customHeight="1" x14ac:dyDescent="0.4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3199.16</v>
      </c>
    </row>
    <row r="7151" spans="1:14" ht="14.25" customHeight="1" x14ac:dyDescent="0.4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2210.36</v>
      </c>
    </row>
    <row r="7152" spans="1:14" ht="14.25" customHeight="1" x14ac:dyDescent="0.4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718.16</v>
      </c>
    </row>
    <row r="7153" spans="1:14" ht="14.25" customHeight="1" x14ac:dyDescent="0.4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3913.28</v>
      </c>
    </row>
    <row r="7154" spans="1:14" ht="14.25" customHeight="1" x14ac:dyDescent="0.4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1686.9399999999998</v>
      </c>
    </row>
    <row r="7155" spans="1:14" ht="14.25" customHeight="1" x14ac:dyDescent="0.4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759.91</v>
      </c>
    </row>
    <row r="7156" spans="1:14" ht="14.25" customHeight="1" x14ac:dyDescent="0.4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2795.82</v>
      </c>
    </row>
    <row r="7157" spans="1:14" ht="14.25" customHeight="1" x14ac:dyDescent="0.4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193.72</v>
      </c>
    </row>
    <row r="7158" spans="1:14" ht="14.25" customHeight="1" x14ac:dyDescent="0.4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1687.8300000000002</v>
      </c>
    </row>
    <row r="7159" spans="1:14" ht="14.25" customHeight="1" x14ac:dyDescent="0.4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3777.7000000000003</v>
      </c>
    </row>
    <row r="7160" spans="1:14" ht="14.25" customHeight="1" x14ac:dyDescent="0.4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4571.84</v>
      </c>
    </row>
    <row r="7161" spans="1:14" ht="14.25" customHeight="1" x14ac:dyDescent="0.4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2999.34</v>
      </c>
    </row>
    <row r="7162" spans="1:14" ht="14.25" customHeight="1" x14ac:dyDescent="0.4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1166.1599999999999</v>
      </c>
    </row>
    <row r="7163" spans="1:14" ht="14.25" customHeight="1" x14ac:dyDescent="0.4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1177.8399999999999</v>
      </c>
    </row>
    <row r="7164" spans="1:14" ht="14.25" customHeight="1" x14ac:dyDescent="0.4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3058.74</v>
      </c>
    </row>
    <row r="7165" spans="1:14" ht="14.25" customHeight="1" x14ac:dyDescent="0.4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2092.7200000000003</v>
      </c>
    </row>
    <row r="7166" spans="1:14" ht="14.25" customHeight="1" x14ac:dyDescent="0.4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968.53</v>
      </c>
    </row>
    <row r="7167" spans="1:14" ht="14.25" customHeight="1" x14ac:dyDescent="0.4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3957.9</v>
      </c>
    </row>
    <row r="7168" spans="1:14" ht="14.25" customHeight="1" x14ac:dyDescent="0.4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1081.01</v>
      </c>
    </row>
    <row r="7169" spans="1:14" ht="14.25" customHeight="1" x14ac:dyDescent="0.4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1675.94</v>
      </c>
    </row>
    <row r="7170" spans="1:14" ht="14.25" customHeight="1" x14ac:dyDescent="0.4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400.83</v>
      </c>
    </row>
    <row r="7171" spans="1:14" ht="14.25" customHeight="1" x14ac:dyDescent="0.4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D7171-E7171</f>
        <v>3536.45</v>
      </c>
    </row>
    <row r="7172" spans="1:14" ht="14.25" customHeight="1" x14ac:dyDescent="0.4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1448.3999999999999</v>
      </c>
    </row>
    <row r="7173" spans="1:14" ht="14.25" customHeight="1" x14ac:dyDescent="0.4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1240.74</v>
      </c>
    </row>
    <row r="7174" spans="1:14" ht="14.25" customHeight="1" x14ac:dyDescent="0.4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1586.16</v>
      </c>
    </row>
    <row r="7175" spans="1:14" ht="14.25" customHeight="1" x14ac:dyDescent="0.4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4383.1899999999996</v>
      </c>
    </row>
    <row r="7176" spans="1:14" ht="14.25" customHeight="1" x14ac:dyDescent="0.4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2638.25</v>
      </c>
    </row>
    <row r="7177" spans="1:14" ht="14.25" customHeight="1" x14ac:dyDescent="0.4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873.58</v>
      </c>
    </row>
    <row r="7178" spans="1:14" ht="14.25" customHeight="1" x14ac:dyDescent="0.4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3894.91</v>
      </c>
    </row>
    <row r="7179" spans="1:14" ht="14.25" customHeight="1" x14ac:dyDescent="0.4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1121.1300000000001</v>
      </c>
    </row>
    <row r="7180" spans="1:14" ht="14.25" customHeight="1" x14ac:dyDescent="0.4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2120.9</v>
      </c>
    </row>
    <row r="7181" spans="1:14" ht="14.25" customHeight="1" x14ac:dyDescent="0.4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4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2963.59</v>
      </c>
    </row>
    <row r="7183" spans="1:14" ht="14.25" customHeight="1" x14ac:dyDescent="0.4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438.2</v>
      </c>
    </row>
    <row r="7184" spans="1:14" ht="14.25" customHeight="1" x14ac:dyDescent="0.4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4199.8500000000004</v>
      </c>
    </row>
    <row r="7185" spans="1:14" ht="14.25" customHeight="1" x14ac:dyDescent="0.4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2448.98</v>
      </c>
    </row>
    <row r="7186" spans="1:14" ht="14.25" customHeight="1" x14ac:dyDescent="0.4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4947.17</v>
      </c>
    </row>
    <row r="7187" spans="1:14" ht="14.25" customHeight="1" x14ac:dyDescent="0.4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3615.1499999999996</v>
      </c>
    </row>
    <row r="7188" spans="1:14" ht="14.25" customHeight="1" x14ac:dyDescent="0.4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4963.41</v>
      </c>
    </row>
    <row r="7189" spans="1:14" ht="14.25" customHeight="1" x14ac:dyDescent="0.4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2321.67</v>
      </c>
    </row>
    <row r="7190" spans="1:14" ht="14.25" customHeight="1" x14ac:dyDescent="0.4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789.38</v>
      </c>
    </row>
    <row r="7191" spans="1:14" ht="14.25" customHeight="1" x14ac:dyDescent="0.4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3663.57</v>
      </c>
    </row>
    <row r="7192" spans="1:14" ht="14.25" customHeight="1" x14ac:dyDescent="0.4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3910.84</v>
      </c>
    </row>
    <row r="7193" spans="1:14" ht="14.25" customHeight="1" x14ac:dyDescent="0.4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4278.63</v>
      </c>
    </row>
    <row r="7194" spans="1:14" ht="14.25" customHeight="1" x14ac:dyDescent="0.4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1576.8</v>
      </c>
    </row>
    <row r="7195" spans="1:14" ht="14.25" customHeight="1" x14ac:dyDescent="0.4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2601.9299999999998</v>
      </c>
    </row>
    <row r="7196" spans="1:14" ht="14.25" customHeight="1" x14ac:dyDescent="0.4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4301.58</v>
      </c>
    </row>
    <row r="7197" spans="1:14" ht="14.25" customHeight="1" x14ac:dyDescent="0.4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4337.18</v>
      </c>
    </row>
    <row r="7198" spans="1:14" ht="14.25" customHeight="1" x14ac:dyDescent="0.4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225.53</v>
      </c>
    </row>
    <row r="7199" spans="1:14" ht="14.25" customHeight="1" x14ac:dyDescent="0.4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3387</v>
      </c>
    </row>
    <row r="7200" spans="1:14" ht="14.25" customHeight="1" x14ac:dyDescent="0.4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3047.84</v>
      </c>
    </row>
    <row r="7201" spans="1:14" ht="14.25" customHeight="1" x14ac:dyDescent="0.4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507.98</v>
      </c>
    </row>
    <row r="7202" spans="1:14" ht="14.25" customHeight="1" x14ac:dyDescent="0.4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4657.58</v>
      </c>
    </row>
    <row r="7203" spans="1:14" ht="14.25" customHeight="1" x14ac:dyDescent="0.4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2281.9500000000003</v>
      </c>
    </row>
    <row r="7204" spans="1:14" ht="14.25" customHeight="1" x14ac:dyDescent="0.4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3403.82</v>
      </c>
    </row>
    <row r="7205" spans="1:14" ht="14.25" customHeight="1" x14ac:dyDescent="0.4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4425.46</v>
      </c>
    </row>
    <row r="7206" spans="1:14" ht="14.25" customHeight="1" x14ac:dyDescent="0.4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737.4</v>
      </c>
    </row>
    <row r="7207" spans="1:14" ht="14.25" customHeight="1" x14ac:dyDescent="0.4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4293.18</v>
      </c>
    </row>
    <row r="7208" spans="1:14" ht="14.25" customHeight="1" x14ac:dyDescent="0.4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3649.02</v>
      </c>
    </row>
    <row r="7209" spans="1:14" ht="14.25" customHeight="1" x14ac:dyDescent="0.4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4213.6099999999997</v>
      </c>
    </row>
    <row r="7210" spans="1:14" ht="14.25" customHeight="1" x14ac:dyDescent="0.4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2524.67</v>
      </c>
    </row>
    <row r="7211" spans="1:14" ht="14.25" customHeight="1" x14ac:dyDescent="0.4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263.72999999999996</v>
      </c>
    </row>
    <row r="7212" spans="1:14" ht="14.25" customHeight="1" x14ac:dyDescent="0.4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3385.38</v>
      </c>
    </row>
    <row r="7213" spans="1:14" ht="14.25" customHeight="1" x14ac:dyDescent="0.4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1934.72</v>
      </c>
    </row>
    <row r="7214" spans="1:14" ht="14.25" customHeight="1" x14ac:dyDescent="0.4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2071.5</v>
      </c>
    </row>
    <row r="7215" spans="1:14" ht="14.25" customHeight="1" x14ac:dyDescent="0.4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2262.0299999999997</v>
      </c>
    </row>
    <row r="7216" spans="1:14" ht="14.25" customHeight="1" x14ac:dyDescent="0.4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2515.1400000000003</v>
      </c>
    </row>
    <row r="7217" spans="1:14" ht="14.25" customHeight="1" x14ac:dyDescent="0.4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3343.16</v>
      </c>
    </row>
    <row r="7218" spans="1:14" ht="14.25" customHeight="1" x14ac:dyDescent="0.4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3661.06</v>
      </c>
    </row>
    <row r="7219" spans="1:14" ht="14.25" customHeight="1" x14ac:dyDescent="0.4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3906.44</v>
      </c>
    </row>
    <row r="7220" spans="1:14" ht="14.25" customHeight="1" x14ac:dyDescent="0.4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3390.5499999999997</v>
      </c>
    </row>
    <row r="7221" spans="1:14" ht="14.25" customHeight="1" x14ac:dyDescent="0.4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4036.69</v>
      </c>
    </row>
    <row r="7222" spans="1:14" ht="14.25" customHeight="1" x14ac:dyDescent="0.4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698.41</v>
      </c>
    </row>
    <row r="7223" spans="1:14" ht="14.25" customHeight="1" x14ac:dyDescent="0.4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4200.1399999999994</v>
      </c>
    </row>
    <row r="7224" spans="1:14" ht="14.25" customHeight="1" x14ac:dyDescent="0.4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1997.3400000000001</v>
      </c>
    </row>
    <row r="7225" spans="1:14" ht="14.25" customHeight="1" x14ac:dyDescent="0.4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2690.5400000000004</v>
      </c>
    </row>
    <row r="7226" spans="1:14" ht="14.25" customHeight="1" x14ac:dyDescent="0.4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2225.12</v>
      </c>
    </row>
    <row r="7227" spans="1:14" ht="14.25" customHeight="1" x14ac:dyDescent="0.4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2430.8000000000002</v>
      </c>
    </row>
    <row r="7228" spans="1:14" ht="14.25" customHeight="1" x14ac:dyDescent="0.4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1498.1799999999998</v>
      </c>
    </row>
    <row r="7229" spans="1:14" ht="14.25" customHeight="1" x14ac:dyDescent="0.4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932.54</v>
      </c>
    </row>
    <row r="7230" spans="1:14" ht="14.25" customHeight="1" x14ac:dyDescent="0.4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613.91</v>
      </c>
    </row>
    <row r="7231" spans="1:14" ht="14.25" customHeight="1" x14ac:dyDescent="0.4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2311.6799999999998</v>
      </c>
    </row>
    <row r="7232" spans="1:14" ht="14.25" customHeight="1" x14ac:dyDescent="0.4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713.38</v>
      </c>
    </row>
    <row r="7233" spans="1:14" ht="14.25" customHeight="1" x14ac:dyDescent="0.4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1299.96</v>
      </c>
    </row>
    <row r="7234" spans="1:14" ht="14.25" customHeight="1" x14ac:dyDescent="0.4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754.23</v>
      </c>
    </row>
    <row r="7235" spans="1:14" ht="14.25" customHeight="1" x14ac:dyDescent="0.4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D7235-E7235</f>
        <v>634.37</v>
      </c>
    </row>
    <row r="7236" spans="1:14" ht="14.25" customHeight="1" x14ac:dyDescent="0.4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4423.8200000000006</v>
      </c>
    </row>
    <row r="7237" spans="1:14" ht="14.25" customHeight="1" x14ac:dyDescent="0.4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3402.65</v>
      </c>
    </row>
    <row r="7238" spans="1:14" ht="14.25" customHeight="1" x14ac:dyDescent="0.4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4626.37</v>
      </c>
    </row>
    <row r="7239" spans="1:14" ht="14.25" customHeight="1" x14ac:dyDescent="0.4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3255.3999999999996</v>
      </c>
    </row>
    <row r="7240" spans="1:14" ht="14.25" customHeight="1" x14ac:dyDescent="0.4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4235</v>
      </c>
    </row>
    <row r="7241" spans="1:14" ht="14.25" customHeight="1" x14ac:dyDescent="0.4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2820.8</v>
      </c>
    </row>
    <row r="7242" spans="1:14" ht="14.25" customHeight="1" x14ac:dyDescent="0.4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2366.5499999999997</v>
      </c>
    </row>
    <row r="7243" spans="1:14" ht="14.25" customHeight="1" x14ac:dyDescent="0.4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2689.25</v>
      </c>
    </row>
    <row r="7244" spans="1:14" ht="14.25" customHeight="1" x14ac:dyDescent="0.4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1668.6299999999999</v>
      </c>
    </row>
    <row r="7245" spans="1:14" ht="14.25" customHeight="1" x14ac:dyDescent="0.4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3323.96</v>
      </c>
    </row>
    <row r="7246" spans="1:14" ht="14.25" customHeight="1" x14ac:dyDescent="0.4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4495.8599999999997</v>
      </c>
    </row>
    <row r="7247" spans="1:14" ht="14.25" customHeight="1" x14ac:dyDescent="0.4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3933.32</v>
      </c>
    </row>
    <row r="7248" spans="1:14" ht="14.25" customHeight="1" x14ac:dyDescent="0.4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2363.67</v>
      </c>
    </row>
    <row r="7249" spans="1:14" ht="14.25" customHeight="1" x14ac:dyDescent="0.4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4774.0199999999995</v>
      </c>
    </row>
    <row r="7250" spans="1:14" ht="14.25" customHeight="1" x14ac:dyDescent="0.4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4928.42</v>
      </c>
    </row>
    <row r="7251" spans="1:14" ht="14.25" customHeight="1" x14ac:dyDescent="0.4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2515.9299999999998</v>
      </c>
    </row>
    <row r="7252" spans="1:14" ht="14.25" customHeight="1" x14ac:dyDescent="0.4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4336.46</v>
      </c>
    </row>
    <row r="7253" spans="1:14" ht="14.25" customHeight="1" x14ac:dyDescent="0.4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122.94</v>
      </c>
    </row>
    <row r="7254" spans="1:14" ht="14.25" customHeight="1" x14ac:dyDescent="0.4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426.22</v>
      </c>
    </row>
    <row r="7255" spans="1:14" ht="14.25" customHeight="1" x14ac:dyDescent="0.4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209.56</v>
      </c>
    </row>
    <row r="7256" spans="1:14" ht="14.25" customHeight="1" x14ac:dyDescent="0.4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3888.03</v>
      </c>
    </row>
    <row r="7257" spans="1:14" ht="14.25" customHeight="1" x14ac:dyDescent="0.4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490.49</v>
      </c>
    </row>
    <row r="7258" spans="1:14" ht="14.25" customHeight="1" x14ac:dyDescent="0.4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183.24</v>
      </c>
    </row>
    <row r="7259" spans="1:14" ht="14.25" customHeight="1" x14ac:dyDescent="0.4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822.34</v>
      </c>
    </row>
    <row r="7260" spans="1:14" ht="14.25" customHeight="1" x14ac:dyDescent="0.4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1600.74</v>
      </c>
    </row>
    <row r="7261" spans="1:14" ht="14.25" customHeight="1" x14ac:dyDescent="0.4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2376.6400000000003</v>
      </c>
    </row>
    <row r="7262" spans="1:14" ht="14.25" customHeight="1" x14ac:dyDescent="0.4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420.25</v>
      </c>
    </row>
    <row r="7263" spans="1:14" ht="14.25" customHeight="1" x14ac:dyDescent="0.4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2544.9500000000003</v>
      </c>
    </row>
    <row r="7264" spans="1:14" ht="14.25" customHeight="1" x14ac:dyDescent="0.4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1315.3</v>
      </c>
    </row>
    <row r="7265" spans="1:14" ht="14.25" customHeight="1" x14ac:dyDescent="0.4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1444.3100000000002</v>
      </c>
    </row>
    <row r="7266" spans="1:14" ht="14.25" customHeight="1" x14ac:dyDescent="0.4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4126.87</v>
      </c>
    </row>
    <row r="7267" spans="1:14" ht="14.25" customHeight="1" x14ac:dyDescent="0.4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4935.4900000000007</v>
      </c>
    </row>
    <row r="7268" spans="1:14" ht="14.25" customHeight="1" x14ac:dyDescent="0.4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2372.7399999999998</v>
      </c>
    </row>
    <row r="7269" spans="1:14" ht="14.25" customHeight="1" x14ac:dyDescent="0.4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1676.6100000000001</v>
      </c>
    </row>
    <row r="7270" spans="1:14" ht="14.25" customHeight="1" x14ac:dyDescent="0.4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4663.92</v>
      </c>
    </row>
    <row r="7271" spans="1:14" ht="14.25" customHeight="1" x14ac:dyDescent="0.4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2552.14</v>
      </c>
    </row>
    <row r="7272" spans="1:14" ht="14.25" customHeight="1" x14ac:dyDescent="0.4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3678.58</v>
      </c>
    </row>
    <row r="7273" spans="1:14" ht="14.25" customHeight="1" x14ac:dyDescent="0.4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2126.94</v>
      </c>
    </row>
    <row r="7274" spans="1:14" ht="14.25" customHeight="1" x14ac:dyDescent="0.4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1092.3399999999999</v>
      </c>
    </row>
    <row r="7275" spans="1:14" ht="14.25" customHeight="1" x14ac:dyDescent="0.4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3308.67</v>
      </c>
    </row>
    <row r="7276" spans="1:14" ht="14.25" customHeight="1" x14ac:dyDescent="0.4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3357.67</v>
      </c>
    </row>
    <row r="7277" spans="1:14" ht="14.25" customHeight="1" x14ac:dyDescent="0.4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2354.73</v>
      </c>
    </row>
    <row r="7278" spans="1:14" ht="14.25" customHeight="1" x14ac:dyDescent="0.4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1422.73</v>
      </c>
    </row>
    <row r="7279" spans="1:14" ht="14.25" customHeight="1" x14ac:dyDescent="0.4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4175.62</v>
      </c>
    </row>
    <row r="7280" spans="1:14" ht="14.25" customHeight="1" x14ac:dyDescent="0.4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1448.8899999999999</v>
      </c>
    </row>
    <row r="7281" spans="1:14" ht="14.25" customHeight="1" x14ac:dyDescent="0.4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3328.7799999999997</v>
      </c>
    </row>
    <row r="7282" spans="1:14" ht="14.25" customHeight="1" x14ac:dyDescent="0.4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1981.33</v>
      </c>
    </row>
    <row r="7283" spans="1:14" ht="14.25" customHeight="1" x14ac:dyDescent="0.4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2414.8799999999997</v>
      </c>
    </row>
    <row r="7284" spans="1:14" ht="14.25" customHeight="1" x14ac:dyDescent="0.4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1135.3799999999999</v>
      </c>
    </row>
    <row r="7285" spans="1:14" ht="14.25" customHeight="1" x14ac:dyDescent="0.4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3282.1299999999997</v>
      </c>
    </row>
    <row r="7286" spans="1:14" ht="14.25" customHeight="1" x14ac:dyDescent="0.4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1206.3</v>
      </c>
    </row>
    <row r="7287" spans="1:14" ht="14.25" customHeight="1" x14ac:dyDescent="0.4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2479.9499999999998</v>
      </c>
    </row>
    <row r="7288" spans="1:14" ht="14.25" customHeight="1" x14ac:dyDescent="0.4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1709.04</v>
      </c>
    </row>
    <row r="7289" spans="1:14" ht="14.25" customHeight="1" x14ac:dyDescent="0.4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4821.3500000000004</v>
      </c>
    </row>
    <row r="7290" spans="1:14" ht="14.25" customHeight="1" x14ac:dyDescent="0.4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4912.83</v>
      </c>
    </row>
    <row r="7291" spans="1:14" ht="14.25" customHeight="1" x14ac:dyDescent="0.4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3791.9900000000002</v>
      </c>
    </row>
    <row r="7292" spans="1:14" ht="14.25" customHeight="1" x14ac:dyDescent="0.4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4920.9299999999994</v>
      </c>
    </row>
    <row r="7293" spans="1:14" ht="14.25" customHeight="1" x14ac:dyDescent="0.4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656.38</v>
      </c>
    </row>
    <row r="7294" spans="1:14" ht="14.25" customHeight="1" x14ac:dyDescent="0.4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4962.0300000000007</v>
      </c>
    </row>
    <row r="7295" spans="1:14" ht="14.25" customHeight="1" x14ac:dyDescent="0.4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607.30999999999995</v>
      </c>
    </row>
    <row r="7296" spans="1:14" ht="14.25" customHeight="1" x14ac:dyDescent="0.4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2135.4700000000003</v>
      </c>
    </row>
    <row r="7297" spans="1:14" ht="14.25" customHeight="1" x14ac:dyDescent="0.4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1270.72</v>
      </c>
    </row>
    <row r="7298" spans="1:14" ht="14.25" customHeight="1" x14ac:dyDescent="0.4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4773.6100000000006</v>
      </c>
    </row>
    <row r="7299" spans="1:14" ht="14.25" customHeight="1" x14ac:dyDescent="0.4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D7299-E7299</f>
        <v>3215.2799999999997</v>
      </c>
    </row>
    <row r="7300" spans="1:14" ht="14.25" customHeight="1" x14ac:dyDescent="0.4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3025.62</v>
      </c>
    </row>
    <row r="7301" spans="1:14" ht="14.25" customHeight="1" x14ac:dyDescent="0.4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4986.99</v>
      </c>
    </row>
    <row r="7302" spans="1:14" ht="14.25" customHeight="1" x14ac:dyDescent="0.4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3100.49</v>
      </c>
    </row>
    <row r="7303" spans="1:14" ht="14.25" customHeight="1" x14ac:dyDescent="0.4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3266.06</v>
      </c>
    </row>
    <row r="7304" spans="1:14" ht="14.25" customHeight="1" x14ac:dyDescent="0.4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319.14</v>
      </c>
    </row>
    <row r="7305" spans="1:14" ht="14.25" customHeight="1" x14ac:dyDescent="0.4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4309.1400000000003</v>
      </c>
    </row>
    <row r="7306" spans="1:14" ht="14.25" customHeight="1" x14ac:dyDescent="0.4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4852.96</v>
      </c>
    </row>
    <row r="7307" spans="1:14" ht="14.25" customHeight="1" x14ac:dyDescent="0.4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4805.1200000000008</v>
      </c>
    </row>
    <row r="7308" spans="1:14" ht="14.25" customHeight="1" x14ac:dyDescent="0.4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1183.3700000000001</v>
      </c>
    </row>
    <row r="7309" spans="1:14" ht="14.25" customHeight="1" x14ac:dyDescent="0.4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1206.9100000000001</v>
      </c>
    </row>
    <row r="7310" spans="1:14" ht="14.25" customHeight="1" x14ac:dyDescent="0.4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1893.2800000000002</v>
      </c>
    </row>
    <row r="7311" spans="1:14" ht="14.25" customHeight="1" x14ac:dyDescent="0.4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1619.95</v>
      </c>
    </row>
    <row r="7312" spans="1:14" ht="14.25" customHeight="1" x14ac:dyDescent="0.4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1597.03</v>
      </c>
    </row>
    <row r="7313" spans="1:14" ht="14.25" customHeight="1" x14ac:dyDescent="0.4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3065.06</v>
      </c>
    </row>
    <row r="7314" spans="1:14" ht="14.25" customHeight="1" x14ac:dyDescent="0.4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4047.09</v>
      </c>
    </row>
    <row r="7315" spans="1:14" ht="14.25" customHeight="1" x14ac:dyDescent="0.4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4690.1499999999996</v>
      </c>
    </row>
    <row r="7316" spans="1:14" ht="14.25" customHeight="1" x14ac:dyDescent="0.4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432.28</v>
      </c>
    </row>
    <row r="7317" spans="1:14" ht="14.25" customHeight="1" x14ac:dyDescent="0.4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1461.8899999999999</v>
      </c>
    </row>
    <row r="7318" spans="1:14" ht="14.25" customHeight="1" x14ac:dyDescent="0.4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1349.1699999999998</v>
      </c>
    </row>
    <row r="7319" spans="1:14" ht="14.25" customHeight="1" x14ac:dyDescent="0.4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1851.31</v>
      </c>
    </row>
    <row r="7320" spans="1:14" ht="14.25" customHeight="1" x14ac:dyDescent="0.4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2179.0499999999997</v>
      </c>
    </row>
    <row r="7321" spans="1:14" ht="14.25" customHeight="1" x14ac:dyDescent="0.4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2006.89</v>
      </c>
    </row>
    <row r="7322" spans="1:14" ht="14.25" customHeight="1" x14ac:dyDescent="0.4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4765.3500000000004</v>
      </c>
    </row>
    <row r="7323" spans="1:14" ht="14.25" customHeight="1" x14ac:dyDescent="0.4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2241.44</v>
      </c>
    </row>
    <row r="7324" spans="1:14" ht="14.25" customHeight="1" x14ac:dyDescent="0.4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2802.3300000000004</v>
      </c>
    </row>
    <row r="7325" spans="1:14" ht="14.25" customHeight="1" x14ac:dyDescent="0.4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3767.92</v>
      </c>
    </row>
    <row r="7326" spans="1:14" ht="14.25" customHeight="1" x14ac:dyDescent="0.4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3652.4700000000003</v>
      </c>
    </row>
    <row r="7327" spans="1:14" ht="14.25" customHeight="1" x14ac:dyDescent="0.4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2956.42</v>
      </c>
    </row>
    <row r="7328" spans="1:14" ht="14.25" customHeight="1" x14ac:dyDescent="0.4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4317.7699999999995</v>
      </c>
    </row>
    <row r="7329" spans="1:14" ht="14.25" customHeight="1" x14ac:dyDescent="0.4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3158.24</v>
      </c>
    </row>
    <row r="7330" spans="1:14" ht="14.25" customHeight="1" x14ac:dyDescent="0.4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4386.1099999999997</v>
      </c>
    </row>
    <row r="7331" spans="1:14" ht="14.25" customHeight="1" x14ac:dyDescent="0.4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1583.3899999999999</v>
      </c>
    </row>
    <row r="7332" spans="1:14" ht="14.25" customHeight="1" x14ac:dyDescent="0.4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746.49</v>
      </c>
    </row>
    <row r="7333" spans="1:14" ht="14.25" customHeight="1" x14ac:dyDescent="0.4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4115.41</v>
      </c>
    </row>
    <row r="7334" spans="1:14" ht="14.25" customHeight="1" x14ac:dyDescent="0.4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1973.98</v>
      </c>
    </row>
    <row r="7335" spans="1:14" ht="14.25" customHeight="1" x14ac:dyDescent="0.4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3289.96</v>
      </c>
    </row>
    <row r="7336" spans="1:14" ht="14.25" customHeight="1" x14ac:dyDescent="0.4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3712.75</v>
      </c>
    </row>
    <row r="7337" spans="1:14" ht="14.25" customHeight="1" x14ac:dyDescent="0.4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1700.8600000000001</v>
      </c>
    </row>
    <row r="7338" spans="1:14" ht="14.25" customHeight="1" x14ac:dyDescent="0.4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2574.88</v>
      </c>
    </row>
    <row r="7339" spans="1:14" ht="14.25" customHeight="1" x14ac:dyDescent="0.4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4484.8900000000003</v>
      </c>
    </row>
    <row r="7340" spans="1:14" ht="14.25" customHeight="1" x14ac:dyDescent="0.4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4410.58</v>
      </c>
    </row>
    <row r="7341" spans="1:14" ht="14.25" customHeight="1" x14ac:dyDescent="0.4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3771.7</v>
      </c>
    </row>
    <row r="7342" spans="1:14" ht="14.25" customHeight="1" x14ac:dyDescent="0.4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3836.9900000000002</v>
      </c>
    </row>
    <row r="7343" spans="1:14" ht="14.25" customHeight="1" x14ac:dyDescent="0.4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4498.2299999999996</v>
      </c>
    </row>
    <row r="7344" spans="1:14" ht="14.25" customHeight="1" x14ac:dyDescent="0.4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3707.84</v>
      </c>
    </row>
    <row r="7345" spans="1:14" ht="14.25" customHeight="1" x14ac:dyDescent="0.4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1763.76</v>
      </c>
    </row>
    <row r="7346" spans="1:14" ht="14.25" customHeight="1" x14ac:dyDescent="0.4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691.66000000000008</v>
      </c>
    </row>
    <row r="7347" spans="1:14" ht="14.25" customHeight="1" x14ac:dyDescent="0.4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2167.21</v>
      </c>
    </row>
    <row r="7348" spans="1:14" ht="14.25" customHeight="1" x14ac:dyDescent="0.4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527.64</v>
      </c>
    </row>
    <row r="7349" spans="1:14" ht="14.25" customHeight="1" x14ac:dyDescent="0.4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667.14</v>
      </c>
    </row>
    <row r="7350" spans="1:14" ht="14.25" customHeight="1" x14ac:dyDescent="0.4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4755.4000000000005</v>
      </c>
    </row>
    <row r="7351" spans="1:14" ht="14.25" customHeight="1" x14ac:dyDescent="0.4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3411.4</v>
      </c>
    </row>
    <row r="7352" spans="1:14" ht="14.25" customHeight="1" x14ac:dyDescent="0.4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4272.5200000000004</v>
      </c>
    </row>
    <row r="7353" spans="1:14" ht="14.25" customHeight="1" x14ac:dyDescent="0.4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3250.12</v>
      </c>
    </row>
    <row r="7354" spans="1:14" ht="14.25" customHeight="1" x14ac:dyDescent="0.4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2150.81</v>
      </c>
    </row>
    <row r="7355" spans="1:14" ht="14.25" customHeight="1" x14ac:dyDescent="0.4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222.87</v>
      </c>
    </row>
    <row r="7356" spans="1:14" ht="14.25" customHeight="1" x14ac:dyDescent="0.4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4783.1500000000005</v>
      </c>
    </row>
    <row r="7357" spans="1:14" ht="14.25" customHeight="1" x14ac:dyDescent="0.4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447.39</v>
      </c>
    </row>
    <row r="7358" spans="1:14" ht="14.25" customHeight="1" x14ac:dyDescent="0.4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3089.6200000000003</v>
      </c>
    </row>
    <row r="7359" spans="1:14" ht="14.25" customHeight="1" x14ac:dyDescent="0.4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600.59999999999991</v>
      </c>
    </row>
    <row r="7360" spans="1:14" ht="14.25" customHeight="1" x14ac:dyDescent="0.4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1491.9099999999999</v>
      </c>
    </row>
    <row r="7361" spans="1:14" ht="14.25" customHeight="1" x14ac:dyDescent="0.4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1010.16</v>
      </c>
    </row>
    <row r="7362" spans="1:14" ht="14.25" customHeight="1" x14ac:dyDescent="0.4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2813.15</v>
      </c>
    </row>
    <row r="7363" spans="1:14" ht="14.25" customHeight="1" x14ac:dyDescent="0.4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D7363-E7363</f>
        <v>4446.3500000000004</v>
      </c>
    </row>
    <row r="7364" spans="1:14" ht="14.25" customHeight="1" x14ac:dyDescent="0.4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4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3354.16</v>
      </c>
    </row>
    <row r="7366" spans="1:14" ht="14.25" customHeight="1" x14ac:dyDescent="0.4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4553.38</v>
      </c>
    </row>
    <row r="7367" spans="1:14" ht="14.25" customHeight="1" x14ac:dyDescent="0.4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3771.77</v>
      </c>
    </row>
    <row r="7368" spans="1:14" ht="14.25" customHeight="1" x14ac:dyDescent="0.4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4342.87</v>
      </c>
    </row>
    <row r="7369" spans="1:14" ht="14.25" customHeight="1" x14ac:dyDescent="0.4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2140.23</v>
      </c>
    </row>
    <row r="7370" spans="1:14" ht="14.25" customHeight="1" x14ac:dyDescent="0.4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4339.8500000000004</v>
      </c>
    </row>
    <row r="7371" spans="1:14" ht="14.25" customHeight="1" x14ac:dyDescent="0.4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3264.27</v>
      </c>
    </row>
    <row r="7372" spans="1:14" ht="14.25" customHeight="1" x14ac:dyDescent="0.4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764.16</v>
      </c>
    </row>
    <row r="7373" spans="1:14" ht="14.25" customHeight="1" x14ac:dyDescent="0.4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289.55</v>
      </c>
    </row>
    <row r="7374" spans="1:14" ht="14.25" customHeight="1" x14ac:dyDescent="0.4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1295.68</v>
      </c>
    </row>
    <row r="7375" spans="1:14" ht="14.25" customHeight="1" x14ac:dyDescent="0.4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1953.7900000000002</v>
      </c>
    </row>
    <row r="7376" spans="1:14" ht="14.25" customHeight="1" x14ac:dyDescent="0.4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4204.07</v>
      </c>
    </row>
    <row r="7377" spans="1:14" ht="14.25" customHeight="1" x14ac:dyDescent="0.4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3732.0899999999997</v>
      </c>
    </row>
    <row r="7378" spans="1:14" ht="14.25" customHeight="1" x14ac:dyDescent="0.4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4781.1900000000005</v>
      </c>
    </row>
    <row r="7379" spans="1:14" ht="14.25" customHeight="1" x14ac:dyDescent="0.4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2839.5</v>
      </c>
    </row>
    <row r="7380" spans="1:14" ht="14.25" customHeight="1" x14ac:dyDescent="0.4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3763.62</v>
      </c>
    </row>
    <row r="7381" spans="1:14" ht="14.25" customHeight="1" x14ac:dyDescent="0.4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1448.7</v>
      </c>
    </row>
    <row r="7382" spans="1:14" ht="14.25" customHeight="1" x14ac:dyDescent="0.4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3429.9199999999996</v>
      </c>
    </row>
    <row r="7383" spans="1:14" ht="14.25" customHeight="1" x14ac:dyDescent="0.4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3559.65</v>
      </c>
    </row>
    <row r="7384" spans="1:14" ht="14.25" customHeight="1" x14ac:dyDescent="0.4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4257.01</v>
      </c>
    </row>
    <row r="7385" spans="1:14" ht="14.25" customHeight="1" x14ac:dyDescent="0.4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2727.88</v>
      </c>
    </row>
    <row r="7386" spans="1:14" ht="14.25" customHeight="1" x14ac:dyDescent="0.4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3279.77</v>
      </c>
    </row>
    <row r="7387" spans="1:14" ht="14.25" customHeight="1" x14ac:dyDescent="0.4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1094.9100000000001</v>
      </c>
    </row>
    <row r="7388" spans="1:14" ht="14.25" customHeight="1" x14ac:dyDescent="0.4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3709.69</v>
      </c>
    </row>
    <row r="7389" spans="1:14" ht="14.25" customHeight="1" x14ac:dyDescent="0.4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4207.95</v>
      </c>
    </row>
    <row r="7390" spans="1:14" ht="14.25" customHeight="1" x14ac:dyDescent="0.4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3009.08</v>
      </c>
    </row>
    <row r="7391" spans="1:14" ht="14.25" customHeight="1" x14ac:dyDescent="0.4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666.42</v>
      </c>
    </row>
    <row r="7392" spans="1:14" ht="14.25" customHeight="1" x14ac:dyDescent="0.4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1632.61</v>
      </c>
    </row>
    <row r="7393" spans="1:14" ht="14.25" customHeight="1" x14ac:dyDescent="0.4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2429.62</v>
      </c>
    </row>
    <row r="7394" spans="1:14" ht="14.25" customHeight="1" x14ac:dyDescent="0.4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3417.72</v>
      </c>
    </row>
    <row r="7395" spans="1:14" ht="14.25" customHeight="1" x14ac:dyDescent="0.4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1669.28</v>
      </c>
    </row>
    <row r="7396" spans="1:14" ht="14.25" customHeight="1" x14ac:dyDescent="0.4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4217.09</v>
      </c>
    </row>
    <row r="7397" spans="1:14" ht="14.25" customHeight="1" x14ac:dyDescent="0.4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1921.34</v>
      </c>
    </row>
    <row r="7398" spans="1:14" ht="14.25" customHeight="1" x14ac:dyDescent="0.4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309.54999999999995</v>
      </c>
    </row>
    <row r="7399" spans="1:14" ht="14.25" customHeight="1" x14ac:dyDescent="0.4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3990.52</v>
      </c>
    </row>
    <row r="7400" spans="1:14" ht="14.25" customHeight="1" x14ac:dyDescent="0.4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3256.37</v>
      </c>
    </row>
    <row r="7401" spans="1:14" ht="14.25" customHeight="1" x14ac:dyDescent="0.4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4029.51</v>
      </c>
    </row>
    <row r="7402" spans="1:14" ht="14.25" customHeight="1" x14ac:dyDescent="0.4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1809.55</v>
      </c>
    </row>
    <row r="7403" spans="1:14" ht="14.25" customHeight="1" x14ac:dyDescent="0.4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186.27999999999997</v>
      </c>
    </row>
    <row r="7404" spans="1:14" ht="14.25" customHeight="1" x14ac:dyDescent="0.4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461.31</v>
      </c>
    </row>
    <row r="7405" spans="1:14" ht="14.25" customHeight="1" x14ac:dyDescent="0.4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647.7700000000001</v>
      </c>
    </row>
    <row r="7406" spans="1:14" ht="14.25" customHeight="1" x14ac:dyDescent="0.4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4045.1099999999997</v>
      </c>
    </row>
    <row r="7407" spans="1:14" ht="14.25" customHeight="1" x14ac:dyDescent="0.4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1576.75</v>
      </c>
    </row>
    <row r="7408" spans="1:14" ht="14.25" customHeight="1" x14ac:dyDescent="0.4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4989.62</v>
      </c>
    </row>
    <row r="7409" spans="1:14" ht="14.25" customHeight="1" x14ac:dyDescent="0.4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3815.96</v>
      </c>
    </row>
    <row r="7410" spans="1:14" ht="14.25" customHeight="1" x14ac:dyDescent="0.4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3045.24</v>
      </c>
    </row>
    <row r="7411" spans="1:14" ht="14.25" customHeight="1" x14ac:dyDescent="0.4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4919.3</v>
      </c>
    </row>
    <row r="7412" spans="1:14" ht="14.25" customHeight="1" x14ac:dyDescent="0.4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1649.75</v>
      </c>
    </row>
    <row r="7413" spans="1:14" ht="14.25" customHeight="1" x14ac:dyDescent="0.4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911.06999999999994</v>
      </c>
    </row>
    <row r="7414" spans="1:14" ht="14.25" customHeight="1" x14ac:dyDescent="0.4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3712.35</v>
      </c>
    </row>
    <row r="7415" spans="1:14" ht="14.25" customHeight="1" x14ac:dyDescent="0.4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1462.5</v>
      </c>
    </row>
    <row r="7416" spans="1:14" ht="14.25" customHeight="1" x14ac:dyDescent="0.4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4808.7</v>
      </c>
    </row>
    <row r="7417" spans="1:14" ht="14.25" customHeight="1" x14ac:dyDescent="0.4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4941.08</v>
      </c>
    </row>
    <row r="7418" spans="1:14" ht="14.25" customHeight="1" x14ac:dyDescent="0.4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4639.05</v>
      </c>
    </row>
    <row r="7419" spans="1:14" ht="14.25" customHeight="1" x14ac:dyDescent="0.4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4729.2299999999996</v>
      </c>
    </row>
    <row r="7420" spans="1:14" ht="14.25" customHeight="1" x14ac:dyDescent="0.4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3116.67</v>
      </c>
    </row>
    <row r="7421" spans="1:14" ht="14.25" customHeight="1" x14ac:dyDescent="0.4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3491.27</v>
      </c>
    </row>
    <row r="7422" spans="1:14" ht="14.25" customHeight="1" x14ac:dyDescent="0.4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561.64</v>
      </c>
    </row>
    <row r="7423" spans="1:14" ht="14.25" customHeight="1" x14ac:dyDescent="0.4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3838.7799999999997</v>
      </c>
    </row>
    <row r="7424" spans="1:14" ht="14.25" customHeight="1" x14ac:dyDescent="0.4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1089.8599999999999</v>
      </c>
    </row>
    <row r="7425" spans="1:14" ht="14.25" customHeight="1" x14ac:dyDescent="0.4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4217.3500000000004</v>
      </c>
    </row>
    <row r="7426" spans="1:14" ht="14.25" customHeight="1" x14ac:dyDescent="0.4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4811.2700000000004</v>
      </c>
    </row>
    <row r="7427" spans="1:14" ht="14.25" customHeight="1" x14ac:dyDescent="0.4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D7427-E7427</f>
        <v>1140.48</v>
      </c>
    </row>
    <row r="7428" spans="1:14" ht="14.25" customHeight="1" x14ac:dyDescent="0.4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482.3</v>
      </c>
    </row>
    <row r="7429" spans="1:14" ht="14.25" customHeight="1" x14ac:dyDescent="0.4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2470.85</v>
      </c>
    </row>
    <row r="7430" spans="1:14" ht="14.25" customHeight="1" x14ac:dyDescent="0.4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3978.1000000000004</v>
      </c>
    </row>
    <row r="7431" spans="1:14" ht="14.25" customHeight="1" x14ac:dyDescent="0.4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3875.81</v>
      </c>
    </row>
    <row r="7432" spans="1:14" ht="14.25" customHeight="1" x14ac:dyDescent="0.4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3514.19</v>
      </c>
    </row>
    <row r="7433" spans="1:14" ht="14.25" customHeight="1" x14ac:dyDescent="0.4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4121.37</v>
      </c>
    </row>
    <row r="7434" spans="1:14" ht="14.25" customHeight="1" x14ac:dyDescent="0.4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957.33</v>
      </c>
    </row>
    <row r="7435" spans="1:14" ht="14.25" customHeight="1" x14ac:dyDescent="0.4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3294.21</v>
      </c>
    </row>
    <row r="7436" spans="1:14" ht="14.25" customHeight="1" x14ac:dyDescent="0.4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3067.58</v>
      </c>
    </row>
    <row r="7437" spans="1:14" ht="14.25" customHeight="1" x14ac:dyDescent="0.4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851.81000000000006</v>
      </c>
    </row>
    <row r="7438" spans="1:14" ht="14.25" customHeight="1" x14ac:dyDescent="0.4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2130.65</v>
      </c>
    </row>
    <row r="7439" spans="1:14" ht="14.25" customHeight="1" x14ac:dyDescent="0.4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4277.2199999999993</v>
      </c>
    </row>
    <row r="7440" spans="1:14" ht="14.25" customHeight="1" x14ac:dyDescent="0.4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4861.76</v>
      </c>
    </row>
    <row r="7441" spans="1:14" ht="14.25" customHeight="1" x14ac:dyDescent="0.4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3360.13</v>
      </c>
    </row>
    <row r="7442" spans="1:14" ht="14.25" customHeight="1" x14ac:dyDescent="0.4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4617.49</v>
      </c>
    </row>
    <row r="7443" spans="1:14" ht="14.25" customHeight="1" x14ac:dyDescent="0.4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746.55</v>
      </c>
    </row>
    <row r="7444" spans="1:14" ht="14.25" customHeight="1" x14ac:dyDescent="0.4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4877.47</v>
      </c>
    </row>
    <row r="7445" spans="1:14" ht="14.25" customHeight="1" x14ac:dyDescent="0.4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263.98</v>
      </c>
    </row>
    <row r="7446" spans="1:14" ht="14.25" customHeight="1" x14ac:dyDescent="0.4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2683.3</v>
      </c>
    </row>
    <row r="7447" spans="1:14" ht="14.25" customHeight="1" x14ac:dyDescent="0.4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1525.73</v>
      </c>
    </row>
    <row r="7448" spans="1:14" ht="14.25" customHeight="1" x14ac:dyDescent="0.4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4087.86</v>
      </c>
    </row>
    <row r="7449" spans="1:14" ht="14.25" customHeight="1" x14ac:dyDescent="0.4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1165.8800000000001</v>
      </c>
    </row>
    <row r="7450" spans="1:14" ht="14.25" customHeight="1" x14ac:dyDescent="0.4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156.44</v>
      </c>
    </row>
    <row r="7451" spans="1:14" ht="14.25" customHeight="1" x14ac:dyDescent="0.4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2131.33</v>
      </c>
    </row>
    <row r="7452" spans="1:14" ht="14.25" customHeight="1" x14ac:dyDescent="0.4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414.09</v>
      </c>
    </row>
    <row r="7453" spans="1:14" ht="14.25" customHeight="1" x14ac:dyDescent="0.4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1521.3</v>
      </c>
    </row>
    <row r="7454" spans="1:14" ht="14.25" customHeight="1" x14ac:dyDescent="0.4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3253.9</v>
      </c>
    </row>
    <row r="7455" spans="1:14" ht="14.25" customHeight="1" x14ac:dyDescent="0.4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1543.61</v>
      </c>
    </row>
    <row r="7456" spans="1:14" ht="14.25" customHeight="1" x14ac:dyDescent="0.4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1303.97</v>
      </c>
    </row>
    <row r="7457" spans="1:14" ht="14.25" customHeight="1" x14ac:dyDescent="0.4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861.68</v>
      </c>
    </row>
    <row r="7458" spans="1:14" ht="14.25" customHeight="1" x14ac:dyDescent="0.4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762.33</v>
      </c>
    </row>
    <row r="7459" spans="1:14" ht="14.25" customHeight="1" x14ac:dyDescent="0.4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2676.64</v>
      </c>
    </row>
    <row r="7460" spans="1:14" ht="14.25" customHeight="1" x14ac:dyDescent="0.4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3438.92</v>
      </c>
    </row>
    <row r="7461" spans="1:14" ht="14.25" customHeight="1" x14ac:dyDescent="0.4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2317.9699999999998</v>
      </c>
    </row>
    <row r="7462" spans="1:14" ht="14.25" customHeight="1" x14ac:dyDescent="0.4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705.46999999999991</v>
      </c>
    </row>
    <row r="7463" spans="1:14" ht="14.25" customHeight="1" x14ac:dyDescent="0.4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3273.65</v>
      </c>
    </row>
    <row r="7464" spans="1:14" ht="14.25" customHeight="1" x14ac:dyDescent="0.4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2829.4700000000003</v>
      </c>
    </row>
    <row r="7465" spans="1:14" ht="14.25" customHeight="1" x14ac:dyDescent="0.4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1967.94</v>
      </c>
    </row>
    <row r="7466" spans="1:14" ht="14.25" customHeight="1" x14ac:dyDescent="0.4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1716.8</v>
      </c>
    </row>
    <row r="7467" spans="1:14" ht="14.25" customHeight="1" x14ac:dyDescent="0.4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997.33</v>
      </c>
    </row>
    <row r="7468" spans="1:14" ht="14.25" customHeight="1" x14ac:dyDescent="0.4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816.64</v>
      </c>
    </row>
    <row r="7469" spans="1:14" ht="14.25" customHeight="1" x14ac:dyDescent="0.4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1759.69</v>
      </c>
    </row>
    <row r="7470" spans="1:14" ht="14.25" customHeight="1" x14ac:dyDescent="0.4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303.67</v>
      </c>
    </row>
    <row r="7471" spans="1:14" ht="14.25" customHeight="1" x14ac:dyDescent="0.4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2238.98</v>
      </c>
    </row>
    <row r="7472" spans="1:14" ht="14.25" customHeight="1" x14ac:dyDescent="0.4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3047.29</v>
      </c>
    </row>
    <row r="7473" spans="1:14" ht="14.25" customHeight="1" x14ac:dyDescent="0.4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4714.08</v>
      </c>
    </row>
    <row r="7474" spans="1:14" ht="14.25" customHeight="1" x14ac:dyDescent="0.4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3166.48</v>
      </c>
    </row>
    <row r="7475" spans="1:14" ht="14.25" customHeight="1" x14ac:dyDescent="0.4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3157.64</v>
      </c>
    </row>
    <row r="7476" spans="1:14" ht="14.25" customHeight="1" x14ac:dyDescent="0.4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1934.5100000000002</v>
      </c>
    </row>
    <row r="7477" spans="1:14" ht="14.25" customHeight="1" x14ac:dyDescent="0.4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753.17</v>
      </c>
    </row>
    <row r="7478" spans="1:14" ht="14.25" customHeight="1" x14ac:dyDescent="0.4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2289.66</v>
      </c>
    </row>
    <row r="7479" spans="1:14" ht="14.25" customHeight="1" x14ac:dyDescent="0.4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3033.2400000000002</v>
      </c>
    </row>
    <row r="7480" spans="1:14" ht="14.25" customHeight="1" x14ac:dyDescent="0.4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3647.36</v>
      </c>
    </row>
    <row r="7481" spans="1:14" ht="14.25" customHeight="1" x14ac:dyDescent="0.4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4147.67</v>
      </c>
    </row>
    <row r="7482" spans="1:14" ht="14.25" customHeight="1" x14ac:dyDescent="0.4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1353.8899999999999</v>
      </c>
    </row>
    <row r="7483" spans="1:14" ht="14.25" customHeight="1" x14ac:dyDescent="0.4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1281.9000000000001</v>
      </c>
    </row>
    <row r="7484" spans="1:14" ht="14.25" customHeight="1" x14ac:dyDescent="0.4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2869.64</v>
      </c>
    </row>
    <row r="7485" spans="1:14" ht="14.25" customHeight="1" x14ac:dyDescent="0.4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2873.12</v>
      </c>
    </row>
    <row r="7486" spans="1:14" ht="14.25" customHeight="1" x14ac:dyDescent="0.4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1167.8700000000001</v>
      </c>
    </row>
    <row r="7487" spans="1:14" ht="14.25" customHeight="1" x14ac:dyDescent="0.4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2978.5</v>
      </c>
    </row>
    <row r="7488" spans="1:14" ht="14.25" customHeight="1" x14ac:dyDescent="0.4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1794.73</v>
      </c>
    </row>
    <row r="7489" spans="1:14" ht="14.25" customHeight="1" x14ac:dyDescent="0.4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3232.27</v>
      </c>
    </row>
    <row r="7490" spans="1:14" ht="14.25" customHeight="1" x14ac:dyDescent="0.4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1526.02</v>
      </c>
    </row>
    <row r="7491" spans="1:14" ht="14.25" customHeight="1" x14ac:dyDescent="0.4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D7491-E7491</f>
        <v>3002.15</v>
      </c>
    </row>
    <row r="7492" spans="1:14" ht="14.25" customHeight="1" x14ac:dyDescent="0.4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3864.6899999999996</v>
      </c>
    </row>
    <row r="7493" spans="1:14" ht="14.25" customHeight="1" x14ac:dyDescent="0.4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4902.3599999999997</v>
      </c>
    </row>
    <row r="7494" spans="1:14" ht="14.25" customHeight="1" x14ac:dyDescent="0.4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4564.1699999999992</v>
      </c>
    </row>
    <row r="7495" spans="1:14" ht="14.25" customHeight="1" x14ac:dyDescent="0.4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2567.33</v>
      </c>
    </row>
    <row r="7496" spans="1:14" ht="14.25" customHeight="1" x14ac:dyDescent="0.4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2492.8799999999997</v>
      </c>
    </row>
    <row r="7497" spans="1:14" ht="14.25" customHeight="1" x14ac:dyDescent="0.4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2244.5500000000002</v>
      </c>
    </row>
    <row r="7498" spans="1:14" ht="14.25" customHeight="1" x14ac:dyDescent="0.4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235.67999999999998</v>
      </c>
    </row>
    <row r="7499" spans="1:14" ht="14.25" customHeight="1" x14ac:dyDescent="0.4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912.9799999999999</v>
      </c>
    </row>
    <row r="7500" spans="1:14" ht="14.25" customHeight="1" x14ac:dyDescent="0.4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389.79999999999995</v>
      </c>
    </row>
    <row r="7501" spans="1:14" ht="14.25" customHeight="1" x14ac:dyDescent="0.4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3511.68</v>
      </c>
    </row>
    <row r="7502" spans="1:14" ht="14.25" customHeight="1" x14ac:dyDescent="0.4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2124.4699999999998</v>
      </c>
    </row>
    <row r="7503" spans="1:14" ht="14.25" customHeight="1" x14ac:dyDescent="0.4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412.3</v>
      </c>
    </row>
    <row r="7504" spans="1:14" ht="14.25" customHeight="1" x14ac:dyDescent="0.4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3483.7400000000002</v>
      </c>
    </row>
    <row r="7505" spans="1:14" ht="14.25" customHeight="1" x14ac:dyDescent="0.4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3257.37</v>
      </c>
    </row>
    <row r="7506" spans="1:14" ht="14.25" customHeight="1" x14ac:dyDescent="0.4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3627.53</v>
      </c>
    </row>
    <row r="7507" spans="1:14" ht="14.25" customHeight="1" x14ac:dyDescent="0.4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3038.71</v>
      </c>
    </row>
    <row r="7508" spans="1:14" ht="14.25" customHeight="1" x14ac:dyDescent="0.4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891.08999999999992</v>
      </c>
    </row>
    <row r="7509" spans="1:14" ht="14.25" customHeight="1" x14ac:dyDescent="0.4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400.54</v>
      </c>
    </row>
    <row r="7510" spans="1:14" ht="14.25" customHeight="1" x14ac:dyDescent="0.4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4103.96</v>
      </c>
    </row>
    <row r="7511" spans="1:14" ht="14.25" customHeight="1" x14ac:dyDescent="0.4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1157.44</v>
      </c>
    </row>
    <row r="7512" spans="1:14" ht="14.25" customHeight="1" x14ac:dyDescent="0.4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2757.97</v>
      </c>
    </row>
    <row r="7513" spans="1:14" ht="14.25" customHeight="1" x14ac:dyDescent="0.4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2477.21</v>
      </c>
    </row>
    <row r="7514" spans="1:14" ht="14.25" customHeight="1" x14ac:dyDescent="0.4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4612.88</v>
      </c>
    </row>
    <row r="7515" spans="1:14" ht="14.25" customHeight="1" x14ac:dyDescent="0.4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2806.6099999999997</v>
      </c>
    </row>
    <row r="7516" spans="1:14" ht="14.25" customHeight="1" x14ac:dyDescent="0.4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2941.81</v>
      </c>
    </row>
    <row r="7517" spans="1:14" ht="14.25" customHeight="1" x14ac:dyDescent="0.4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1665.28</v>
      </c>
    </row>
    <row r="7518" spans="1:14" ht="14.25" customHeight="1" x14ac:dyDescent="0.4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4797.4900000000007</v>
      </c>
    </row>
    <row r="7519" spans="1:14" ht="14.25" customHeight="1" x14ac:dyDescent="0.4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3100.4</v>
      </c>
    </row>
    <row r="7520" spans="1:14" ht="14.25" customHeight="1" x14ac:dyDescent="0.4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124.39</v>
      </c>
    </row>
    <row r="7521" spans="1:14" ht="14.25" customHeight="1" x14ac:dyDescent="0.4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2824.4700000000003</v>
      </c>
    </row>
    <row r="7522" spans="1:14" ht="14.25" customHeight="1" x14ac:dyDescent="0.4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1882.77</v>
      </c>
    </row>
    <row r="7523" spans="1:14" ht="14.25" customHeight="1" x14ac:dyDescent="0.4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257.02000000000004</v>
      </c>
    </row>
    <row r="7524" spans="1:14" ht="14.25" customHeight="1" x14ac:dyDescent="0.4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2214.13</v>
      </c>
    </row>
    <row r="7525" spans="1:14" ht="14.25" customHeight="1" x14ac:dyDescent="0.4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3890.18</v>
      </c>
    </row>
    <row r="7526" spans="1:14" ht="14.25" customHeight="1" x14ac:dyDescent="0.4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2568.4100000000003</v>
      </c>
    </row>
    <row r="7527" spans="1:14" ht="14.25" customHeight="1" x14ac:dyDescent="0.4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3233.25</v>
      </c>
    </row>
    <row r="7528" spans="1:14" ht="14.25" customHeight="1" x14ac:dyDescent="0.4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3234.6</v>
      </c>
    </row>
    <row r="7529" spans="1:14" ht="14.25" customHeight="1" x14ac:dyDescent="0.4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3387.5</v>
      </c>
    </row>
    <row r="7530" spans="1:14" ht="14.25" customHeight="1" x14ac:dyDescent="0.4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1998.91</v>
      </c>
    </row>
    <row r="7531" spans="1:14" ht="14.25" customHeight="1" x14ac:dyDescent="0.4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1912.8</v>
      </c>
    </row>
    <row r="7532" spans="1:14" ht="14.25" customHeight="1" x14ac:dyDescent="0.4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122.33999999999999</v>
      </c>
    </row>
    <row r="7533" spans="1:14" ht="14.25" customHeight="1" x14ac:dyDescent="0.4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855.30000000000007</v>
      </c>
    </row>
    <row r="7534" spans="1:14" ht="14.25" customHeight="1" x14ac:dyDescent="0.4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4758.7800000000007</v>
      </c>
    </row>
    <row r="7535" spans="1:14" ht="14.25" customHeight="1" x14ac:dyDescent="0.4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4227.6900000000005</v>
      </c>
    </row>
    <row r="7536" spans="1:14" ht="14.25" customHeight="1" x14ac:dyDescent="0.4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1447.92</v>
      </c>
    </row>
    <row r="7537" spans="1:14" ht="14.25" customHeight="1" x14ac:dyDescent="0.4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2065.75</v>
      </c>
    </row>
    <row r="7538" spans="1:14" ht="14.25" customHeight="1" x14ac:dyDescent="0.4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4705.4699999999993</v>
      </c>
    </row>
    <row r="7539" spans="1:14" ht="14.25" customHeight="1" x14ac:dyDescent="0.4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1326.8700000000001</v>
      </c>
    </row>
    <row r="7540" spans="1:14" ht="14.25" customHeight="1" x14ac:dyDescent="0.4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2709.29</v>
      </c>
    </row>
    <row r="7541" spans="1:14" ht="14.25" customHeight="1" x14ac:dyDescent="0.4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208.16</v>
      </c>
    </row>
    <row r="7542" spans="1:14" ht="14.25" customHeight="1" x14ac:dyDescent="0.4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3136.52</v>
      </c>
    </row>
    <row r="7543" spans="1:14" ht="14.25" customHeight="1" x14ac:dyDescent="0.4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4657.07</v>
      </c>
    </row>
    <row r="7544" spans="1:14" ht="14.25" customHeight="1" x14ac:dyDescent="0.4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4435.21</v>
      </c>
    </row>
    <row r="7545" spans="1:14" ht="14.25" customHeight="1" x14ac:dyDescent="0.4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2559.42</v>
      </c>
    </row>
    <row r="7546" spans="1:14" ht="14.25" customHeight="1" x14ac:dyDescent="0.4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3283.22</v>
      </c>
    </row>
    <row r="7547" spans="1:14" ht="14.25" customHeight="1" x14ac:dyDescent="0.4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2891.63</v>
      </c>
    </row>
    <row r="7548" spans="1:14" ht="14.25" customHeight="1" x14ac:dyDescent="0.4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427.73</v>
      </c>
    </row>
    <row r="7549" spans="1:14" ht="14.25" customHeight="1" x14ac:dyDescent="0.4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877.27</v>
      </c>
    </row>
    <row r="7550" spans="1:14" ht="14.25" customHeight="1" x14ac:dyDescent="0.4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4822.3499999999995</v>
      </c>
    </row>
    <row r="7551" spans="1:14" ht="14.25" customHeight="1" x14ac:dyDescent="0.4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1353.93</v>
      </c>
    </row>
    <row r="7552" spans="1:14" ht="14.25" customHeight="1" x14ac:dyDescent="0.4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1983.45</v>
      </c>
    </row>
    <row r="7553" spans="1:14" ht="14.25" customHeight="1" x14ac:dyDescent="0.4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2593.4</v>
      </c>
    </row>
    <row r="7554" spans="1:14" ht="14.25" customHeight="1" x14ac:dyDescent="0.4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4897.3500000000004</v>
      </c>
    </row>
    <row r="7555" spans="1:14" ht="14.25" customHeight="1" x14ac:dyDescent="0.4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D7555-E7555</f>
        <v>3480.75</v>
      </c>
    </row>
    <row r="7556" spans="1:14" ht="14.25" customHeight="1" x14ac:dyDescent="0.4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3184.7000000000003</v>
      </c>
    </row>
    <row r="7557" spans="1:14" ht="14.25" customHeight="1" x14ac:dyDescent="0.4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2669.48</v>
      </c>
    </row>
    <row r="7558" spans="1:14" ht="14.25" customHeight="1" x14ac:dyDescent="0.4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3532.9500000000003</v>
      </c>
    </row>
    <row r="7559" spans="1:14" ht="14.25" customHeight="1" x14ac:dyDescent="0.4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3353.31</v>
      </c>
    </row>
    <row r="7560" spans="1:14" ht="14.25" customHeight="1" x14ac:dyDescent="0.4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4523.5200000000004</v>
      </c>
    </row>
    <row r="7561" spans="1:14" ht="14.25" customHeight="1" x14ac:dyDescent="0.4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2754.58</v>
      </c>
    </row>
    <row r="7562" spans="1:14" ht="14.25" customHeight="1" x14ac:dyDescent="0.4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2165.1400000000003</v>
      </c>
    </row>
    <row r="7563" spans="1:14" ht="14.25" customHeight="1" x14ac:dyDescent="0.4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4054.6400000000003</v>
      </c>
    </row>
    <row r="7564" spans="1:14" ht="14.25" customHeight="1" x14ac:dyDescent="0.4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4018.4500000000003</v>
      </c>
    </row>
    <row r="7565" spans="1:14" ht="14.25" customHeight="1" x14ac:dyDescent="0.4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931.71</v>
      </c>
    </row>
    <row r="7566" spans="1:14" ht="14.25" customHeight="1" x14ac:dyDescent="0.4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1259.99</v>
      </c>
    </row>
    <row r="7567" spans="1:14" ht="14.25" customHeight="1" x14ac:dyDescent="0.4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4797.05</v>
      </c>
    </row>
    <row r="7568" spans="1:14" ht="14.25" customHeight="1" x14ac:dyDescent="0.4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2275.91</v>
      </c>
    </row>
    <row r="7569" spans="1:14" ht="14.25" customHeight="1" x14ac:dyDescent="0.4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2646.19</v>
      </c>
    </row>
    <row r="7570" spans="1:14" ht="14.25" customHeight="1" x14ac:dyDescent="0.4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1619.61</v>
      </c>
    </row>
    <row r="7571" spans="1:14" ht="14.25" customHeight="1" x14ac:dyDescent="0.4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2457.14</v>
      </c>
    </row>
    <row r="7572" spans="1:14" ht="14.25" customHeight="1" x14ac:dyDescent="0.4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3741.97</v>
      </c>
    </row>
    <row r="7573" spans="1:14" ht="14.25" customHeight="1" x14ac:dyDescent="0.4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2463.1799999999998</v>
      </c>
    </row>
    <row r="7574" spans="1:14" ht="14.25" customHeight="1" x14ac:dyDescent="0.4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1641.97</v>
      </c>
    </row>
    <row r="7575" spans="1:14" ht="14.25" customHeight="1" x14ac:dyDescent="0.4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570.20999999999992</v>
      </c>
    </row>
    <row r="7576" spans="1:14" ht="14.25" customHeight="1" x14ac:dyDescent="0.4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4648.33</v>
      </c>
    </row>
    <row r="7577" spans="1:14" ht="14.25" customHeight="1" x14ac:dyDescent="0.4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4371.05</v>
      </c>
    </row>
    <row r="7578" spans="1:14" ht="14.25" customHeight="1" x14ac:dyDescent="0.4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3977.54</v>
      </c>
    </row>
    <row r="7579" spans="1:14" ht="14.25" customHeight="1" x14ac:dyDescent="0.4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3500.5</v>
      </c>
    </row>
    <row r="7580" spans="1:14" ht="14.25" customHeight="1" x14ac:dyDescent="0.4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2625.71</v>
      </c>
    </row>
    <row r="7581" spans="1:14" ht="14.25" customHeight="1" x14ac:dyDescent="0.4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4497.01</v>
      </c>
    </row>
    <row r="7582" spans="1:14" ht="14.25" customHeight="1" x14ac:dyDescent="0.4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3979.06</v>
      </c>
    </row>
    <row r="7583" spans="1:14" ht="14.25" customHeight="1" x14ac:dyDescent="0.4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4098</v>
      </c>
    </row>
    <row r="7584" spans="1:14" ht="14.25" customHeight="1" x14ac:dyDescent="0.4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1616.7</v>
      </c>
    </row>
    <row r="7585" spans="1:14" ht="14.25" customHeight="1" x14ac:dyDescent="0.4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2174.4699999999998</v>
      </c>
    </row>
    <row r="7586" spans="1:14" ht="14.25" customHeight="1" x14ac:dyDescent="0.4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3563</v>
      </c>
    </row>
    <row r="7587" spans="1:14" ht="14.25" customHeight="1" x14ac:dyDescent="0.4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1917.78</v>
      </c>
    </row>
    <row r="7588" spans="1:14" ht="14.25" customHeight="1" x14ac:dyDescent="0.4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2520.2199999999998</v>
      </c>
    </row>
    <row r="7589" spans="1:14" ht="14.25" customHeight="1" x14ac:dyDescent="0.4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3267.79</v>
      </c>
    </row>
    <row r="7590" spans="1:14" ht="14.25" customHeight="1" x14ac:dyDescent="0.4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2244.7399999999998</v>
      </c>
    </row>
    <row r="7591" spans="1:14" ht="14.25" customHeight="1" x14ac:dyDescent="0.4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3985.8599999999997</v>
      </c>
    </row>
    <row r="7592" spans="1:14" ht="14.25" customHeight="1" x14ac:dyDescent="0.4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669.34</v>
      </c>
    </row>
    <row r="7593" spans="1:14" ht="14.25" customHeight="1" x14ac:dyDescent="0.4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3618.16</v>
      </c>
    </row>
    <row r="7594" spans="1:14" ht="14.25" customHeight="1" x14ac:dyDescent="0.4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811.39</v>
      </c>
    </row>
    <row r="7595" spans="1:14" ht="14.25" customHeight="1" x14ac:dyDescent="0.4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4695.2699999999995</v>
      </c>
    </row>
    <row r="7596" spans="1:14" ht="14.25" customHeight="1" x14ac:dyDescent="0.4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1638.33</v>
      </c>
    </row>
    <row r="7597" spans="1:14" ht="14.25" customHeight="1" x14ac:dyDescent="0.4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3997.2</v>
      </c>
    </row>
    <row r="7598" spans="1:14" ht="14.25" customHeight="1" x14ac:dyDescent="0.4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2654.56</v>
      </c>
    </row>
    <row r="7599" spans="1:14" ht="14.25" customHeight="1" x14ac:dyDescent="0.4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546.12</v>
      </c>
    </row>
    <row r="7600" spans="1:14" ht="14.25" customHeight="1" x14ac:dyDescent="0.4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2954.24</v>
      </c>
    </row>
    <row r="7601" spans="1:14" ht="14.25" customHeight="1" x14ac:dyDescent="0.4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4569.55</v>
      </c>
    </row>
    <row r="7602" spans="1:14" ht="14.25" customHeight="1" x14ac:dyDescent="0.4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870.44</v>
      </c>
    </row>
    <row r="7603" spans="1:14" ht="14.25" customHeight="1" x14ac:dyDescent="0.4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1674.18</v>
      </c>
    </row>
    <row r="7604" spans="1:14" ht="14.25" customHeight="1" x14ac:dyDescent="0.4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2251.42</v>
      </c>
    </row>
    <row r="7605" spans="1:14" ht="14.25" customHeight="1" x14ac:dyDescent="0.4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1447.47</v>
      </c>
    </row>
    <row r="7606" spans="1:14" ht="14.25" customHeight="1" x14ac:dyDescent="0.4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4724.4100000000008</v>
      </c>
    </row>
    <row r="7607" spans="1:14" ht="14.25" customHeight="1" x14ac:dyDescent="0.4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1949.42</v>
      </c>
    </row>
    <row r="7608" spans="1:14" ht="14.25" customHeight="1" x14ac:dyDescent="0.4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3324.13</v>
      </c>
    </row>
    <row r="7609" spans="1:14" ht="14.25" customHeight="1" x14ac:dyDescent="0.4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1196.9100000000001</v>
      </c>
    </row>
    <row r="7610" spans="1:14" ht="14.25" customHeight="1" x14ac:dyDescent="0.4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1176.1399999999999</v>
      </c>
    </row>
    <row r="7611" spans="1:14" ht="14.25" customHeight="1" x14ac:dyDescent="0.4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961.36</v>
      </c>
    </row>
    <row r="7612" spans="1:14" ht="14.25" customHeight="1" x14ac:dyDescent="0.4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2230.5299999999997</v>
      </c>
    </row>
    <row r="7613" spans="1:14" ht="14.25" customHeight="1" x14ac:dyDescent="0.4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2710.61</v>
      </c>
    </row>
    <row r="7614" spans="1:14" ht="14.25" customHeight="1" x14ac:dyDescent="0.4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152.6</v>
      </c>
    </row>
    <row r="7615" spans="1:14" ht="14.25" customHeight="1" x14ac:dyDescent="0.4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4180.88</v>
      </c>
    </row>
    <row r="7616" spans="1:14" ht="14.25" customHeight="1" x14ac:dyDescent="0.4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2612.2299999999996</v>
      </c>
    </row>
    <row r="7617" spans="1:14" ht="14.25" customHeight="1" x14ac:dyDescent="0.4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869.96</v>
      </c>
    </row>
    <row r="7618" spans="1:14" ht="14.25" customHeight="1" x14ac:dyDescent="0.4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429.25</v>
      </c>
    </row>
    <row r="7619" spans="1:14" ht="14.25" customHeight="1" x14ac:dyDescent="0.4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D7619-E7619</f>
        <v>409.46</v>
      </c>
    </row>
    <row r="7620" spans="1:14" ht="14.25" customHeight="1" x14ac:dyDescent="0.4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1362.22</v>
      </c>
    </row>
    <row r="7621" spans="1:14" ht="14.25" customHeight="1" x14ac:dyDescent="0.4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2546.1200000000003</v>
      </c>
    </row>
    <row r="7622" spans="1:14" ht="14.25" customHeight="1" x14ac:dyDescent="0.4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4315.1099999999997</v>
      </c>
    </row>
    <row r="7623" spans="1:14" ht="14.25" customHeight="1" x14ac:dyDescent="0.4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4524.5199999999995</v>
      </c>
    </row>
    <row r="7624" spans="1:14" ht="14.25" customHeight="1" x14ac:dyDescent="0.4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4178.1099999999997</v>
      </c>
    </row>
    <row r="7625" spans="1:14" ht="14.25" customHeight="1" x14ac:dyDescent="0.4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1709.88</v>
      </c>
    </row>
    <row r="7626" spans="1:14" ht="14.25" customHeight="1" x14ac:dyDescent="0.4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1602</v>
      </c>
    </row>
    <row r="7627" spans="1:14" ht="14.25" customHeight="1" x14ac:dyDescent="0.4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4938.0600000000004</v>
      </c>
    </row>
    <row r="7628" spans="1:14" ht="14.25" customHeight="1" x14ac:dyDescent="0.4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3437.9500000000003</v>
      </c>
    </row>
    <row r="7629" spans="1:14" ht="14.25" customHeight="1" x14ac:dyDescent="0.4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1593.83</v>
      </c>
    </row>
    <row r="7630" spans="1:14" ht="14.25" customHeight="1" x14ac:dyDescent="0.4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1712.04</v>
      </c>
    </row>
    <row r="7631" spans="1:14" ht="14.25" customHeight="1" x14ac:dyDescent="0.4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2229.7000000000003</v>
      </c>
    </row>
    <row r="7632" spans="1:14" ht="14.25" customHeight="1" x14ac:dyDescent="0.4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3146.39</v>
      </c>
    </row>
    <row r="7633" spans="1:14" ht="14.25" customHeight="1" x14ac:dyDescent="0.4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4499.67</v>
      </c>
    </row>
    <row r="7634" spans="1:14" ht="14.25" customHeight="1" x14ac:dyDescent="0.4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1071.68</v>
      </c>
    </row>
    <row r="7635" spans="1:14" ht="14.25" customHeight="1" x14ac:dyDescent="0.4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513.09</v>
      </c>
    </row>
    <row r="7636" spans="1:14" ht="14.25" customHeight="1" x14ac:dyDescent="0.4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2087.96</v>
      </c>
    </row>
    <row r="7637" spans="1:14" ht="14.25" customHeight="1" x14ac:dyDescent="0.4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1302.24</v>
      </c>
    </row>
    <row r="7638" spans="1:14" ht="14.25" customHeight="1" x14ac:dyDescent="0.4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2922.15</v>
      </c>
    </row>
    <row r="7639" spans="1:14" ht="14.25" customHeight="1" x14ac:dyDescent="0.4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3525.9300000000003</v>
      </c>
    </row>
    <row r="7640" spans="1:14" ht="14.25" customHeight="1" x14ac:dyDescent="0.4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1622.35</v>
      </c>
    </row>
    <row r="7641" spans="1:14" ht="14.25" customHeight="1" x14ac:dyDescent="0.4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3458.57</v>
      </c>
    </row>
    <row r="7642" spans="1:14" ht="14.25" customHeight="1" x14ac:dyDescent="0.4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1781.18</v>
      </c>
    </row>
    <row r="7643" spans="1:14" ht="14.25" customHeight="1" x14ac:dyDescent="0.4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3211.29</v>
      </c>
    </row>
    <row r="7644" spans="1:14" ht="14.25" customHeight="1" x14ac:dyDescent="0.4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3201.55</v>
      </c>
    </row>
    <row r="7645" spans="1:14" ht="14.25" customHeight="1" x14ac:dyDescent="0.4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1462.6200000000001</v>
      </c>
    </row>
    <row r="7646" spans="1:14" ht="14.25" customHeight="1" x14ac:dyDescent="0.4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3214.64</v>
      </c>
    </row>
    <row r="7647" spans="1:14" ht="14.25" customHeight="1" x14ac:dyDescent="0.4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1966.41</v>
      </c>
    </row>
    <row r="7648" spans="1:14" ht="14.25" customHeight="1" x14ac:dyDescent="0.4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1748.5700000000002</v>
      </c>
    </row>
    <row r="7649" spans="1:14" ht="14.25" customHeight="1" x14ac:dyDescent="0.4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1517.24</v>
      </c>
    </row>
    <row r="7650" spans="1:14" ht="14.25" customHeight="1" x14ac:dyDescent="0.4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1793.5</v>
      </c>
    </row>
    <row r="7651" spans="1:14" ht="14.25" customHeight="1" x14ac:dyDescent="0.4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3955.04</v>
      </c>
    </row>
    <row r="7652" spans="1:14" ht="14.25" customHeight="1" x14ac:dyDescent="0.4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1301.0700000000002</v>
      </c>
    </row>
    <row r="7653" spans="1:14" ht="14.25" customHeight="1" x14ac:dyDescent="0.4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3441.31</v>
      </c>
    </row>
    <row r="7654" spans="1:14" ht="14.25" customHeight="1" x14ac:dyDescent="0.4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4512.68</v>
      </c>
    </row>
    <row r="7655" spans="1:14" ht="14.25" customHeight="1" x14ac:dyDescent="0.4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1816.99</v>
      </c>
    </row>
    <row r="7656" spans="1:14" ht="14.25" customHeight="1" x14ac:dyDescent="0.4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244.20000000000002</v>
      </c>
    </row>
    <row r="7657" spans="1:14" ht="14.25" customHeight="1" x14ac:dyDescent="0.4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220.42</v>
      </c>
    </row>
    <row r="7658" spans="1:14" ht="14.25" customHeight="1" x14ac:dyDescent="0.4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783.44999999999993</v>
      </c>
    </row>
    <row r="7659" spans="1:14" ht="14.25" customHeight="1" x14ac:dyDescent="0.4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638.74</v>
      </c>
    </row>
    <row r="7660" spans="1:14" ht="14.25" customHeight="1" x14ac:dyDescent="0.4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3765.6099999999997</v>
      </c>
    </row>
    <row r="7661" spans="1:14" ht="14.25" customHeight="1" x14ac:dyDescent="0.4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1544.69</v>
      </c>
    </row>
    <row r="7662" spans="1:14" ht="14.25" customHeight="1" x14ac:dyDescent="0.4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3297.07</v>
      </c>
    </row>
    <row r="7663" spans="1:14" ht="14.25" customHeight="1" x14ac:dyDescent="0.4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307.95</v>
      </c>
    </row>
    <row r="7664" spans="1:14" ht="14.25" customHeight="1" x14ac:dyDescent="0.4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1549.0500000000002</v>
      </c>
    </row>
    <row r="7665" spans="1:14" ht="14.25" customHeight="1" x14ac:dyDescent="0.4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1247</v>
      </c>
    </row>
    <row r="7666" spans="1:14" ht="14.25" customHeight="1" x14ac:dyDescent="0.4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1456.3</v>
      </c>
    </row>
    <row r="7667" spans="1:14" ht="14.25" customHeight="1" x14ac:dyDescent="0.4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1034.19</v>
      </c>
    </row>
    <row r="7668" spans="1:14" ht="14.25" customHeight="1" x14ac:dyDescent="0.4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3127.74</v>
      </c>
    </row>
    <row r="7669" spans="1:14" ht="14.25" customHeight="1" x14ac:dyDescent="0.4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3346.65</v>
      </c>
    </row>
    <row r="7670" spans="1:14" ht="14.25" customHeight="1" x14ac:dyDescent="0.4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827.02</v>
      </c>
    </row>
    <row r="7671" spans="1:14" ht="14.25" customHeight="1" x14ac:dyDescent="0.4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3731.48</v>
      </c>
    </row>
    <row r="7672" spans="1:14" ht="14.25" customHeight="1" x14ac:dyDescent="0.4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1324.94</v>
      </c>
    </row>
    <row r="7673" spans="1:14" ht="14.25" customHeight="1" x14ac:dyDescent="0.4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1486.08</v>
      </c>
    </row>
    <row r="7674" spans="1:14" ht="14.25" customHeight="1" x14ac:dyDescent="0.4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4160.83</v>
      </c>
    </row>
    <row r="7675" spans="1:14" ht="14.25" customHeight="1" x14ac:dyDescent="0.4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4515.22</v>
      </c>
    </row>
    <row r="7676" spans="1:14" ht="14.25" customHeight="1" x14ac:dyDescent="0.4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4140.8200000000006</v>
      </c>
    </row>
    <row r="7677" spans="1:14" ht="14.25" customHeight="1" x14ac:dyDescent="0.4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823.79</v>
      </c>
    </row>
    <row r="7678" spans="1:14" ht="14.25" customHeight="1" x14ac:dyDescent="0.4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4996.3599999999997</v>
      </c>
    </row>
    <row r="7679" spans="1:14" ht="14.25" customHeight="1" x14ac:dyDescent="0.4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3393.39</v>
      </c>
    </row>
    <row r="7680" spans="1:14" ht="14.25" customHeight="1" x14ac:dyDescent="0.4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2602.0700000000002</v>
      </c>
    </row>
    <row r="7681" spans="1:14" ht="14.25" customHeight="1" x14ac:dyDescent="0.4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4778.45</v>
      </c>
    </row>
    <row r="7682" spans="1:14" ht="14.25" customHeight="1" x14ac:dyDescent="0.4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4104.68</v>
      </c>
    </row>
    <row r="7683" spans="1:14" ht="14.25" customHeight="1" x14ac:dyDescent="0.4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D7683-E7683</f>
        <v>3489.41</v>
      </c>
    </row>
    <row r="7684" spans="1:14" ht="14.25" customHeight="1" x14ac:dyDescent="0.4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4207.8799999999992</v>
      </c>
    </row>
    <row r="7685" spans="1:14" ht="14.25" customHeight="1" x14ac:dyDescent="0.4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1988.6399999999999</v>
      </c>
    </row>
    <row r="7686" spans="1:14" ht="14.25" customHeight="1" x14ac:dyDescent="0.4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3453.29</v>
      </c>
    </row>
    <row r="7687" spans="1:14" ht="14.25" customHeight="1" x14ac:dyDescent="0.4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1033.3499999999999</v>
      </c>
    </row>
    <row r="7688" spans="1:14" ht="14.25" customHeight="1" x14ac:dyDescent="0.4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4940.76</v>
      </c>
    </row>
    <row r="7689" spans="1:14" ht="14.25" customHeight="1" x14ac:dyDescent="0.4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2985.84</v>
      </c>
    </row>
    <row r="7690" spans="1:14" ht="14.25" customHeight="1" x14ac:dyDescent="0.4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4089.6200000000003</v>
      </c>
    </row>
    <row r="7691" spans="1:14" ht="14.25" customHeight="1" x14ac:dyDescent="0.4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2095.75</v>
      </c>
    </row>
    <row r="7692" spans="1:14" ht="14.25" customHeight="1" x14ac:dyDescent="0.4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3816.7200000000003</v>
      </c>
    </row>
    <row r="7693" spans="1:14" ht="14.25" customHeight="1" x14ac:dyDescent="0.4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4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2990.52</v>
      </c>
    </row>
    <row r="7695" spans="1:14" ht="14.25" customHeight="1" x14ac:dyDescent="0.4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3912.42</v>
      </c>
    </row>
    <row r="7696" spans="1:14" ht="14.25" customHeight="1" x14ac:dyDescent="0.4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670.71</v>
      </c>
    </row>
    <row r="7697" spans="1:14" ht="14.25" customHeight="1" x14ac:dyDescent="0.4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1848.06</v>
      </c>
    </row>
    <row r="7698" spans="1:14" ht="14.25" customHeight="1" x14ac:dyDescent="0.4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2769.85</v>
      </c>
    </row>
    <row r="7699" spans="1:14" ht="14.25" customHeight="1" x14ac:dyDescent="0.4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1736.47</v>
      </c>
    </row>
    <row r="7700" spans="1:14" ht="14.25" customHeight="1" x14ac:dyDescent="0.4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1614.8500000000001</v>
      </c>
    </row>
    <row r="7701" spans="1:14" ht="14.25" customHeight="1" x14ac:dyDescent="0.4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1479.8400000000001</v>
      </c>
    </row>
    <row r="7702" spans="1:14" ht="14.25" customHeight="1" x14ac:dyDescent="0.4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1215.73</v>
      </c>
    </row>
    <row r="7703" spans="1:14" ht="14.25" customHeight="1" x14ac:dyDescent="0.4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4259.1500000000005</v>
      </c>
    </row>
    <row r="7704" spans="1:14" ht="14.25" customHeight="1" x14ac:dyDescent="0.4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4626.07</v>
      </c>
    </row>
    <row r="7705" spans="1:14" ht="14.25" customHeight="1" x14ac:dyDescent="0.4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3530.39</v>
      </c>
    </row>
    <row r="7706" spans="1:14" ht="14.25" customHeight="1" x14ac:dyDescent="0.4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246.72</v>
      </c>
    </row>
    <row r="7707" spans="1:14" ht="14.25" customHeight="1" x14ac:dyDescent="0.4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3952.42</v>
      </c>
    </row>
    <row r="7708" spans="1:14" ht="14.25" customHeight="1" x14ac:dyDescent="0.4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2706.2000000000003</v>
      </c>
    </row>
    <row r="7709" spans="1:14" ht="14.25" customHeight="1" x14ac:dyDescent="0.4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3814.24</v>
      </c>
    </row>
    <row r="7710" spans="1:14" ht="14.25" customHeight="1" x14ac:dyDescent="0.4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2242.8200000000002</v>
      </c>
    </row>
    <row r="7711" spans="1:14" ht="14.25" customHeight="1" x14ac:dyDescent="0.4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302.14</v>
      </c>
    </row>
    <row r="7712" spans="1:14" ht="14.25" customHeight="1" x14ac:dyDescent="0.4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3440.2000000000003</v>
      </c>
    </row>
    <row r="7713" spans="1:14" ht="14.25" customHeight="1" x14ac:dyDescent="0.4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2276.21</v>
      </c>
    </row>
    <row r="7714" spans="1:14" ht="14.25" customHeight="1" x14ac:dyDescent="0.4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4382.4000000000005</v>
      </c>
    </row>
    <row r="7715" spans="1:14" ht="14.25" customHeight="1" x14ac:dyDescent="0.4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3716.55</v>
      </c>
    </row>
    <row r="7716" spans="1:14" ht="14.25" customHeight="1" x14ac:dyDescent="0.4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1861.4299999999998</v>
      </c>
    </row>
    <row r="7717" spans="1:14" ht="14.25" customHeight="1" x14ac:dyDescent="0.4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3647.88</v>
      </c>
    </row>
    <row r="7718" spans="1:14" ht="14.25" customHeight="1" x14ac:dyDescent="0.4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2526.1</v>
      </c>
    </row>
    <row r="7719" spans="1:14" ht="14.25" customHeight="1" x14ac:dyDescent="0.4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1077.06</v>
      </c>
    </row>
    <row r="7720" spans="1:14" ht="14.25" customHeight="1" x14ac:dyDescent="0.4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2157.37</v>
      </c>
    </row>
    <row r="7721" spans="1:14" ht="14.25" customHeight="1" x14ac:dyDescent="0.4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1190.1099999999999</v>
      </c>
    </row>
    <row r="7722" spans="1:14" ht="14.25" customHeight="1" x14ac:dyDescent="0.4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124.03</v>
      </c>
    </row>
    <row r="7723" spans="1:14" ht="14.25" customHeight="1" x14ac:dyDescent="0.4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1309.22</v>
      </c>
    </row>
    <row r="7724" spans="1:14" ht="14.25" customHeight="1" x14ac:dyDescent="0.4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1126.5300000000002</v>
      </c>
    </row>
    <row r="7725" spans="1:14" ht="14.25" customHeight="1" x14ac:dyDescent="0.4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121.12</v>
      </c>
    </row>
    <row r="7726" spans="1:14" ht="14.25" customHeight="1" x14ac:dyDescent="0.4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3940.75</v>
      </c>
    </row>
    <row r="7727" spans="1:14" ht="14.25" customHeight="1" x14ac:dyDescent="0.4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476.79</v>
      </c>
    </row>
    <row r="7728" spans="1:14" ht="14.25" customHeight="1" x14ac:dyDescent="0.4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2300.2199999999998</v>
      </c>
    </row>
    <row r="7729" spans="1:14" ht="14.25" customHeight="1" x14ac:dyDescent="0.4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2147.4</v>
      </c>
    </row>
    <row r="7730" spans="1:14" ht="14.25" customHeight="1" x14ac:dyDescent="0.4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988.76</v>
      </c>
    </row>
    <row r="7731" spans="1:14" ht="14.25" customHeight="1" x14ac:dyDescent="0.4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4837.29</v>
      </c>
    </row>
    <row r="7732" spans="1:14" ht="14.25" customHeight="1" x14ac:dyDescent="0.4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3058.21</v>
      </c>
    </row>
    <row r="7733" spans="1:14" ht="14.25" customHeight="1" x14ac:dyDescent="0.4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4086.04</v>
      </c>
    </row>
    <row r="7734" spans="1:14" ht="14.25" customHeight="1" x14ac:dyDescent="0.4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2530.79</v>
      </c>
    </row>
    <row r="7735" spans="1:14" ht="14.25" customHeight="1" x14ac:dyDescent="0.4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3641.34</v>
      </c>
    </row>
    <row r="7736" spans="1:14" ht="14.25" customHeight="1" x14ac:dyDescent="0.4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4851.6000000000004</v>
      </c>
    </row>
    <row r="7737" spans="1:14" ht="14.25" customHeight="1" x14ac:dyDescent="0.4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1806.72</v>
      </c>
    </row>
    <row r="7738" spans="1:14" ht="14.25" customHeight="1" x14ac:dyDescent="0.4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2570.42</v>
      </c>
    </row>
    <row r="7739" spans="1:14" ht="14.25" customHeight="1" x14ac:dyDescent="0.4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2620.87</v>
      </c>
    </row>
    <row r="7740" spans="1:14" ht="14.25" customHeight="1" x14ac:dyDescent="0.4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4960.63</v>
      </c>
    </row>
    <row r="7741" spans="1:14" ht="14.25" customHeight="1" x14ac:dyDescent="0.4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1241.8500000000001</v>
      </c>
    </row>
    <row r="7742" spans="1:14" ht="14.25" customHeight="1" x14ac:dyDescent="0.4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3408.9100000000003</v>
      </c>
    </row>
    <row r="7743" spans="1:14" ht="14.25" customHeight="1" x14ac:dyDescent="0.4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777.16000000000008</v>
      </c>
    </row>
    <row r="7744" spans="1:14" ht="14.25" customHeight="1" x14ac:dyDescent="0.4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4642.28</v>
      </c>
    </row>
    <row r="7745" spans="1:14" ht="14.25" customHeight="1" x14ac:dyDescent="0.4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2992.44</v>
      </c>
    </row>
    <row r="7746" spans="1:14" ht="14.25" customHeight="1" x14ac:dyDescent="0.4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4310.91</v>
      </c>
    </row>
    <row r="7747" spans="1:14" ht="14.25" customHeight="1" x14ac:dyDescent="0.4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D7747-E7747</f>
        <v>4486.42</v>
      </c>
    </row>
    <row r="7748" spans="1:14" ht="14.25" customHeight="1" x14ac:dyDescent="0.4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2829.65</v>
      </c>
    </row>
    <row r="7749" spans="1:14" ht="14.25" customHeight="1" x14ac:dyDescent="0.4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3441.6000000000004</v>
      </c>
    </row>
    <row r="7750" spans="1:14" ht="14.25" customHeight="1" x14ac:dyDescent="0.4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3523.47</v>
      </c>
    </row>
    <row r="7751" spans="1:14" ht="14.25" customHeight="1" x14ac:dyDescent="0.4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2356.0100000000002</v>
      </c>
    </row>
    <row r="7752" spans="1:14" ht="14.25" customHeight="1" x14ac:dyDescent="0.4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2230.33</v>
      </c>
    </row>
    <row r="7753" spans="1:14" ht="14.25" customHeight="1" x14ac:dyDescent="0.4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1011.83</v>
      </c>
    </row>
    <row r="7754" spans="1:14" ht="14.25" customHeight="1" x14ac:dyDescent="0.4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1980.96</v>
      </c>
    </row>
    <row r="7755" spans="1:14" ht="14.25" customHeight="1" x14ac:dyDescent="0.4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4954.67</v>
      </c>
    </row>
    <row r="7756" spans="1:14" ht="14.25" customHeight="1" x14ac:dyDescent="0.4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1421.98</v>
      </c>
    </row>
    <row r="7757" spans="1:14" ht="14.25" customHeight="1" x14ac:dyDescent="0.4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3835.71</v>
      </c>
    </row>
    <row r="7758" spans="1:14" ht="14.25" customHeight="1" x14ac:dyDescent="0.4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390.38</v>
      </c>
    </row>
    <row r="7759" spans="1:14" ht="14.25" customHeight="1" x14ac:dyDescent="0.4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2390.5299999999997</v>
      </c>
    </row>
    <row r="7760" spans="1:14" ht="14.25" customHeight="1" x14ac:dyDescent="0.4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385.89</v>
      </c>
    </row>
    <row r="7761" spans="1:14" ht="14.25" customHeight="1" x14ac:dyDescent="0.4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2431.19</v>
      </c>
    </row>
    <row r="7762" spans="1:14" ht="14.25" customHeight="1" x14ac:dyDescent="0.4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234.79999999999998</v>
      </c>
    </row>
    <row r="7763" spans="1:14" ht="14.25" customHeight="1" x14ac:dyDescent="0.4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3104.8599999999997</v>
      </c>
    </row>
    <row r="7764" spans="1:14" ht="14.25" customHeight="1" x14ac:dyDescent="0.4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2973.5499999999997</v>
      </c>
    </row>
    <row r="7765" spans="1:14" ht="14.25" customHeight="1" x14ac:dyDescent="0.4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4009</v>
      </c>
    </row>
    <row r="7766" spans="1:14" ht="14.25" customHeight="1" x14ac:dyDescent="0.4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2957.98</v>
      </c>
    </row>
    <row r="7767" spans="1:14" ht="14.25" customHeight="1" x14ac:dyDescent="0.4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4637.25</v>
      </c>
    </row>
    <row r="7768" spans="1:14" ht="14.25" customHeight="1" x14ac:dyDescent="0.4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3936.94</v>
      </c>
    </row>
    <row r="7769" spans="1:14" ht="14.25" customHeight="1" x14ac:dyDescent="0.4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749.85</v>
      </c>
    </row>
    <row r="7770" spans="1:14" ht="14.25" customHeight="1" x14ac:dyDescent="0.4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1400.54</v>
      </c>
    </row>
    <row r="7771" spans="1:14" ht="14.25" customHeight="1" x14ac:dyDescent="0.4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228.43</v>
      </c>
    </row>
    <row r="7772" spans="1:14" ht="14.25" customHeight="1" x14ac:dyDescent="0.4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1991.9099999999999</v>
      </c>
    </row>
    <row r="7773" spans="1:14" ht="14.25" customHeight="1" x14ac:dyDescent="0.4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2596.5700000000002</v>
      </c>
    </row>
    <row r="7774" spans="1:14" ht="14.25" customHeight="1" x14ac:dyDescent="0.4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4734.6400000000003</v>
      </c>
    </row>
    <row r="7775" spans="1:14" ht="14.25" customHeight="1" x14ac:dyDescent="0.4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2658.6800000000003</v>
      </c>
    </row>
    <row r="7776" spans="1:14" ht="14.25" customHeight="1" x14ac:dyDescent="0.4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3926.62</v>
      </c>
    </row>
    <row r="7777" spans="1:14" ht="14.25" customHeight="1" x14ac:dyDescent="0.4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1413.06</v>
      </c>
    </row>
    <row r="7778" spans="1:14" ht="14.25" customHeight="1" x14ac:dyDescent="0.4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850.25</v>
      </c>
    </row>
    <row r="7779" spans="1:14" ht="14.25" customHeight="1" x14ac:dyDescent="0.4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4073.06</v>
      </c>
    </row>
    <row r="7780" spans="1:14" ht="14.25" customHeight="1" x14ac:dyDescent="0.4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1312.2800000000002</v>
      </c>
    </row>
    <row r="7781" spans="1:14" ht="14.25" customHeight="1" x14ac:dyDescent="0.4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4369.09</v>
      </c>
    </row>
    <row r="7782" spans="1:14" ht="14.25" customHeight="1" x14ac:dyDescent="0.4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932</v>
      </c>
    </row>
    <row r="7783" spans="1:14" ht="14.25" customHeight="1" x14ac:dyDescent="0.4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4272.2800000000007</v>
      </c>
    </row>
    <row r="7784" spans="1:14" ht="14.25" customHeight="1" x14ac:dyDescent="0.4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3886.6499999999996</v>
      </c>
    </row>
    <row r="7785" spans="1:14" ht="14.25" customHeight="1" x14ac:dyDescent="0.4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3094.79</v>
      </c>
    </row>
    <row r="7786" spans="1:14" ht="14.25" customHeight="1" x14ac:dyDescent="0.4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4265.9399999999996</v>
      </c>
    </row>
    <row r="7787" spans="1:14" ht="14.25" customHeight="1" x14ac:dyDescent="0.4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1720.02</v>
      </c>
    </row>
    <row r="7788" spans="1:14" ht="14.25" customHeight="1" x14ac:dyDescent="0.4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913.38</v>
      </c>
    </row>
    <row r="7789" spans="1:14" ht="14.25" customHeight="1" x14ac:dyDescent="0.4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869.43</v>
      </c>
    </row>
    <row r="7790" spans="1:14" ht="14.25" customHeight="1" x14ac:dyDescent="0.4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1424.62</v>
      </c>
    </row>
    <row r="7791" spans="1:14" ht="14.25" customHeight="1" x14ac:dyDescent="0.4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2286.19</v>
      </c>
    </row>
    <row r="7792" spans="1:14" ht="14.25" customHeight="1" x14ac:dyDescent="0.4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4392.4400000000005</v>
      </c>
    </row>
    <row r="7793" spans="1:14" ht="14.25" customHeight="1" x14ac:dyDescent="0.4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538.67000000000007</v>
      </c>
    </row>
    <row r="7794" spans="1:14" ht="14.25" customHeight="1" x14ac:dyDescent="0.4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4584.46</v>
      </c>
    </row>
    <row r="7795" spans="1:14" ht="14.25" customHeight="1" x14ac:dyDescent="0.4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4634.88</v>
      </c>
    </row>
    <row r="7796" spans="1:14" ht="14.25" customHeight="1" x14ac:dyDescent="0.4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3663.26</v>
      </c>
    </row>
    <row r="7797" spans="1:14" ht="14.25" customHeight="1" x14ac:dyDescent="0.4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4511.2300000000005</v>
      </c>
    </row>
    <row r="7798" spans="1:14" ht="14.25" customHeight="1" x14ac:dyDescent="0.4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3872.73</v>
      </c>
    </row>
    <row r="7799" spans="1:14" ht="14.25" customHeight="1" x14ac:dyDescent="0.4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2688.4300000000003</v>
      </c>
    </row>
    <row r="7800" spans="1:14" ht="14.25" customHeight="1" x14ac:dyDescent="0.4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3043.5899999999997</v>
      </c>
    </row>
    <row r="7801" spans="1:14" ht="14.25" customHeight="1" x14ac:dyDescent="0.4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3178.0800000000004</v>
      </c>
    </row>
    <row r="7802" spans="1:14" ht="14.25" customHeight="1" x14ac:dyDescent="0.4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721.6</v>
      </c>
    </row>
    <row r="7803" spans="1:14" ht="14.25" customHeight="1" x14ac:dyDescent="0.4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1045.57</v>
      </c>
    </row>
    <row r="7804" spans="1:14" ht="14.25" customHeight="1" x14ac:dyDescent="0.4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2664.1600000000003</v>
      </c>
    </row>
    <row r="7805" spans="1:14" ht="14.25" customHeight="1" x14ac:dyDescent="0.4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664.18</v>
      </c>
    </row>
    <row r="7806" spans="1:14" ht="14.25" customHeight="1" x14ac:dyDescent="0.4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4828.07</v>
      </c>
    </row>
    <row r="7807" spans="1:14" ht="14.25" customHeight="1" x14ac:dyDescent="0.4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2584.86</v>
      </c>
    </row>
    <row r="7808" spans="1:14" ht="14.25" customHeight="1" x14ac:dyDescent="0.4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1962.17</v>
      </c>
    </row>
    <row r="7809" spans="1:14" ht="14.25" customHeight="1" x14ac:dyDescent="0.4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871.58</v>
      </c>
    </row>
    <row r="7810" spans="1:14" ht="14.25" customHeight="1" x14ac:dyDescent="0.4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2140.6</v>
      </c>
    </row>
    <row r="7811" spans="1:14" ht="14.25" customHeight="1" x14ac:dyDescent="0.4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D7811-E7811</f>
        <v>1581.8000000000002</v>
      </c>
    </row>
    <row r="7812" spans="1:14" ht="14.25" customHeight="1" x14ac:dyDescent="0.4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530.73</v>
      </c>
    </row>
    <row r="7813" spans="1:14" ht="14.25" customHeight="1" x14ac:dyDescent="0.4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4837.8999999999996</v>
      </c>
    </row>
    <row r="7814" spans="1:14" ht="14.25" customHeight="1" x14ac:dyDescent="0.4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1398.15</v>
      </c>
    </row>
    <row r="7815" spans="1:14" ht="14.25" customHeight="1" x14ac:dyDescent="0.4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3483.07</v>
      </c>
    </row>
    <row r="7816" spans="1:14" ht="14.25" customHeight="1" x14ac:dyDescent="0.4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547.23</v>
      </c>
    </row>
    <row r="7817" spans="1:14" ht="14.25" customHeight="1" x14ac:dyDescent="0.4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4574.4399999999996</v>
      </c>
    </row>
    <row r="7818" spans="1:14" ht="14.25" customHeight="1" x14ac:dyDescent="0.4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2994.37</v>
      </c>
    </row>
    <row r="7819" spans="1:14" ht="14.25" customHeight="1" x14ac:dyDescent="0.4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3318.27</v>
      </c>
    </row>
    <row r="7820" spans="1:14" ht="14.25" customHeight="1" x14ac:dyDescent="0.4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3930.3199999999997</v>
      </c>
    </row>
    <row r="7821" spans="1:14" ht="14.25" customHeight="1" x14ac:dyDescent="0.4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3068.97</v>
      </c>
    </row>
    <row r="7822" spans="1:14" ht="14.25" customHeight="1" x14ac:dyDescent="0.4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447.09</v>
      </c>
    </row>
    <row r="7823" spans="1:14" ht="14.25" customHeight="1" x14ac:dyDescent="0.4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2204.8999999999996</v>
      </c>
    </row>
    <row r="7824" spans="1:14" ht="14.25" customHeight="1" x14ac:dyDescent="0.4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1383.47</v>
      </c>
    </row>
    <row r="7825" spans="1:14" ht="14.25" customHeight="1" x14ac:dyDescent="0.4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2484.67</v>
      </c>
    </row>
    <row r="7826" spans="1:14" ht="14.25" customHeight="1" x14ac:dyDescent="0.4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2080.8000000000002</v>
      </c>
    </row>
    <row r="7827" spans="1:14" ht="14.25" customHeight="1" x14ac:dyDescent="0.4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4149.7</v>
      </c>
    </row>
    <row r="7828" spans="1:14" ht="14.25" customHeight="1" x14ac:dyDescent="0.4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1310.05</v>
      </c>
    </row>
    <row r="7829" spans="1:14" ht="14.25" customHeight="1" x14ac:dyDescent="0.4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1085.8900000000001</v>
      </c>
    </row>
    <row r="7830" spans="1:14" ht="14.25" customHeight="1" x14ac:dyDescent="0.4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4794.4799999999996</v>
      </c>
    </row>
    <row r="7831" spans="1:14" ht="14.25" customHeight="1" x14ac:dyDescent="0.4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4752.3900000000003</v>
      </c>
    </row>
    <row r="7832" spans="1:14" ht="14.25" customHeight="1" x14ac:dyDescent="0.4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4967.7299999999996</v>
      </c>
    </row>
    <row r="7833" spans="1:14" ht="14.25" customHeight="1" x14ac:dyDescent="0.4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2884.97</v>
      </c>
    </row>
    <row r="7834" spans="1:14" ht="14.25" customHeight="1" x14ac:dyDescent="0.4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653.95999999999992</v>
      </c>
    </row>
    <row r="7835" spans="1:14" ht="14.25" customHeight="1" x14ac:dyDescent="0.4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4412.6499999999996</v>
      </c>
    </row>
    <row r="7836" spans="1:14" ht="14.25" customHeight="1" x14ac:dyDescent="0.4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811.02</v>
      </c>
    </row>
    <row r="7837" spans="1:14" ht="14.25" customHeight="1" x14ac:dyDescent="0.4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862.32999999999993</v>
      </c>
    </row>
    <row r="7838" spans="1:14" ht="14.25" customHeight="1" x14ac:dyDescent="0.4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1047.3900000000001</v>
      </c>
    </row>
    <row r="7839" spans="1:14" ht="14.25" customHeight="1" x14ac:dyDescent="0.4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3301.31</v>
      </c>
    </row>
    <row r="7840" spans="1:14" ht="14.25" customHeight="1" x14ac:dyDescent="0.4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624.97</v>
      </c>
    </row>
    <row r="7841" spans="1:14" ht="14.25" customHeight="1" x14ac:dyDescent="0.4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3913.47</v>
      </c>
    </row>
    <row r="7842" spans="1:14" ht="14.25" customHeight="1" x14ac:dyDescent="0.4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385.28000000000003</v>
      </c>
    </row>
    <row r="7843" spans="1:14" ht="14.25" customHeight="1" x14ac:dyDescent="0.4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640.70000000000005</v>
      </c>
    </row>
    <row r="7844" spans="1:14" ht="14.25" customHeight="1" x14ac:dyDescent="0.4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2228.9599999999996</v>
      </c>
    </row>
    <row r="7845" spans="1:14" ht="14.25" customHeight="1" x14ac:dyDescent="0.4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1957.44</v>
      </c>
    </row>
    <row r="7846" spans="1:14" ht="14.25" customHeight="1" x14ac:dyDescent="0.4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4949.12</v>
      </c>
    </row>
    <row r="7847" spans="1:14" ht="14.25" customHeight="1" x14ac:dyDescent="0.4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4837.29</v>
      </c>
    </row>
    <row r="7848" spans="1:14" ht="14.25" customHeight="1" x14ac:dyDescent="0.4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1028.97</v>
      </c>
    </row>
    <row r="7849" spans="1:14" ht="14.25" customHeight="1" x14ac:dyDescent="0.4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4738.58</v>
      </c>
    </row>
    <row r="7850" spans="1:14" ht="14.25" customHeight="1" x14ac:dyDescent="0.4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3491.61</v>
      </c>
    </row>
    <row r="7851" spans="1:14" ht="14.25" customHeight="1" x14ac:dyDescent="0.4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2103.2199999999998</v>
      </c>
    </row>
    <row r="7852" spans="1:14" ht="14.25" customHeight="1" x14ac:dyDescent="0.4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3723.92</v>
      </c>
    </row>
    <row r="7853" spans="1:14" ht="14.25" customHeight="1" x14ac:dyDescent="0.4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4510.45</v>
      </c>
    </row>
    <row r="7854" spans="1:14" ht="14.25" customHeight="1" x14ac:dyDescent="0.4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982.43000000000006</v>
      </c>
    </row>
    <row r="7855" spans="1:14" ht="14.25" customHeight="1" x14ac:dyDescent="0.4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1060.1899999999998</v>
      </c>
    </row>
    <row r="7856" spans="1:14" ht="14.25" customHeight="1" x14ac:dyDescent="0.4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2102.34</v>
      </c>
    </row>
    <row r="7857" spans="1:14" ht="14.25" customHeight="1" x14ac:dyDescent="0.4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928.77</v>
      </c>
    </row>
    <row r="7858" spans="1:14" ht="14.25" customHeight="1" x14ac:dyDescent="0.4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1865.47</v>
      </c>
    </row>
    <row r="7859" spans="1:14" ht="14.25" customHeight="1" x14ac:dyDescent="0.4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3263.64</v>
      </c>
    </row>
    <row r="7860" spans="1:14" ht="14.25" customHeight="1" x14ac:dyDescent="0.4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4082.54</v>
      </c>
    </row>
    <row r="7861" spans="1:14" ht="14.25" customHeight="1" x14ac:dyDescent="0.4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1579.03</v>
      </c>
    </row>
    <row r="7862" spans="1:14" ht="14.25" customHeight="1" x14ac:dyDescent="0.4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1480.02</v>
      </c>
    </row>
    <row r="7863" spans="1:14" ht="14.25" customHeight="1" x14ac:dyDescent="0.4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3920.4199999999996</v>
      </c>
    </row>
    <row r="7864" spans="1:14" ht="14.25" customHeight="1" x14ac:dyDescent="0.4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1966.62</v>
      </c>
    </row>
    <row r="7865" spans="1:14" ht="14.25" customHeight="1" x14ac:dyDescent="0.4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4110.28</v>
      </c>
    </row>
    <row r="7866" spans="1:14" ht="14.25" customHeight="1" x14ac:dyDescent="0.4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4967.3700000000008</v>
      </c>
    </row>
    <row r="7867" spans="1:14" ht="14.25" customHeight="1" x14ac:dyDescent="0.4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4899.95</v>
      </c>
    </row>
    <row r="7868" spans="1:14" ht="14.25" customHeight="1" x14ac:dyDescent="0.4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3346.78</v>
      </c>
    </row>
    <row r="7869" spans="1:14" ht="14.25" customHeight="1" x14ac:dyDescent="0.4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1938.42</v>
      </c>
    </row>
    <row r="7870" spans="1:14" ht="14.25" customHeight="1" x14ac:dyDescent="0.4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420.88</v>
      </c>
    </row>
    <row r="7871" spans="1:14" ht="14.25" customHeight="1" x14ac:dyDescent="0.4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3716.12</v>
      </c>
    </row>
    <row r="7872" spans="1:14" ht="14.25" customHeight="1" x14ac:dyDescent="0.4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4891.62</v>
      </c>
    </row>
    <row r="7873" spans="1:14" ht="14.25" customHeight="1" x14ac:dyDescent="0.4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433</v>
      </c>
    </row>
    <row r="7874" spans="1:14" ht="14.25" customHeight="1" x14ac:dyDescent="0.4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129.84</v>
      </c>
    </row>
    <row r="7875" spans="1:14" ht="14.25" customHeight="1" x14ac:dyDescent="0.4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D7875-E7875</f>
        <v>4175.49</v>
      </c>
    </row>
    <row r="7876" spans="1:14" ht="14.25" customHeight="1" x14ac:dyDescent="0.4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600.90000000000009</v>
      </c>
    </row>
    <row r="7877" spans="1:14" ht="14.25" customHeight="1" x14ac:dyDescent="0.4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499.86</v>
      </c>
    </row>
    <row r="7878" spans="1:14" ht="14.25" customHeight="1" x14ac:dyDescent="0.4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4560.1799999999994</v>
      </c>
    </row>
    <row r="7879" spans="1:14" ht="14.25" customHeight="1" x14ac:dyDescent="0.4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489.74</v>
      </c>
    </row>
    <row r="7880" spans="1:14" ht="14.25" customHeight="1" x14ac:dyDescent="0.4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658.55000000000007</v>
      </c>
    </row>
    <row r="7881" spans="1:14" ht="14.25" customHeight="1" x14ac:dyDescent="0.4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2890.74</v>
      </c>
    </row>
    <row r="7882" spans="1:14" ht="14.25" customHeight="1" x14ac:dyDescent="0.4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3808.25</v>
      </c>
    </row>
    <row r="7883" spans="1:14" ht="14.25" customHeight="1" x14ac:dyDescent="0.4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2057.8200000000002</v>
      </c>
    </row>
    <row r="7884" spans="1:14" ht="14.25" customHeight="1" x14ac:dyDescent="0.4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2160.71</v>
      </c>
    </row>
    <row r="7885" spans="1:14" ht="14.25" customHeight="1" x14ac:dyDescent="0.4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3199.63</v>
      </c>
    </row>
    <row r="7886" spans="1:14" ht="14.25" customHeight="1" x14ac:dyDescent="0.4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2576.2999999999997</v>
      </c>
    </row>
    <row r="7887" spans="1:14" ht="14.25" customHeight="1" x14ac:dyDescent="0.4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191.2</v>
      </c>
    </row>
    <row r="7888" spans="1:14" ht="14.25" customHeight="1" x14ac:dyDescent="0.4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656.17</v>
      </c>
    </row>
    <row r="7889" spans="1:14" ht="14.25" customHeight="1" x14ac:dyDescent="0.4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2949.6800000000003</v>
      </c>
    </row>
    <row r="7890" spans="1:14" ht="14.25" customHeight="1" x14ac:dyDescent="0.4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3988.49</v>
      </c>
    </row>
    <row r="7891" spans="1:14" ht="14.25" customHeight="1" x14ac:dyDescent="0.4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3839.05</v>
      </c>
    </row>
    <row r="7892" spans="1:14" ht="14.25" customHeight="1" x14ac:dyDescent="0.4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3725.8500000000004</v>
      </c>
    </row>
    <row r="7893" spans="1:14" ht="14.25" customHeight="1" x14ac:dyDescent="0.4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3879.06</v>
      </c>
    </row>
    <row r="7894" spans="1:14" ht="14.25" customHeight="1" x14ac:dyDescent="0.4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317.52</v>
      </c>
    </row>
    <row r="7895" spans="1:14" ht="14.25" customHeight="1" x14ac:dyDescent="0.4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4485.8100000000004</v>
      </c>
    </row>
    <row r="7896" spans="1:14" ht="14.25" customHeight="1" x14ac:dyDescent="0.4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4457.3</v>
      </c>
    </row>
    <row r="7897" spans="1:14" ht="14.25" customHeight="1" x14ac:dyDescent="0.4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2706.12</v>
      </c>
    </row>
    <row r="7898" spans="1:14" ht="14.25" customHeight="1" x14ac:dyDescent="0.4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1317.76</v>
      </c>
    </row>
    <row r="7899" spans="1:14" ht="14.25" customHeight="1" x14ac:dyDescent="0.4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3001.23</v>
      </c>
    </row>
    <row r="7900" spans="1:14" ht="14.25" customHeight="1" x14ac:dyDescent="0.4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2833.3599999999997</v>
      </c>
    </row>
    <row r="7901" spans="1:14" ht="14.25" customHeight="1" x14ac:dyDescent="0.4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1192.3800000000001</v>
      </c>
    </row>
    <row r="7902" spans="1:14" ht="14.25" customHeight="1" x14ac:dyDescent="0.4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3054.8500000000004</v>
      </c>
    </row>
    <row r="7903" spans="1:14" ht="14.25" customHeight="1" x14ac:dyDescent="0.4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4006.3999999999996</v>
      </c>
    </row>
    <row r="7904" spans="1:14" ht="14.25" customHeight="1" x14ac:dyDescent="0.4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4049.73</v>
      </c>
    </row>
    <row r="7905" spans="1:14" ht="14.25" customHeight="1" x14ac:dyDescent="0.4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392.03999999999996</v>
      </c>
    </row>
    <row r="7906" spans="1:14" ht="14.25" customHeight="1" x14ac:dyDescent="0.4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1065.6199999999999</v>
      </c>
    </row>
    <row r="7907" spans="1:14" ht="14.25" customHeight="1" x14ac:dyDescent="0.4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3374.25</v>
      </c>
    </row>
    <row r="7908" spans="1:14" ht="14.25" customHeight="1" x14ac:dyDescent="0.4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4313.17</v>
      </c>
    </row>
    <row r="7909" spans="1:14" ht="14.25" customHeight="1" x14ac:dyDescent="0.4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2653.94</v>
      </c>
    </row>
    <row r="7910" spans="1:14" ht="14.25" customHeight="1" x14ac:dyDescent="0.4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3566.54</v>
      </c>
    </row>
    <row r="7911" spans="1:14" ht="14.25" customHeight="1" x14ac:dyDescent="0.4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202.89</v>
      </c>
    </row>
    <row r="7912" spans="1:14" ht="14.25" customHeight="1" x14ac:dyDescent="0.4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3080.9</v>
      </c>
    </row>
    <row r="7913" spans="1:14" ht="14.25" customHeight="1" x14ac:dyDescent="0.4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4813.0300000000007</v>
      </c>
    </row>
    <row r="7914" spans="1:14" ht="14.25" customHeight="1" x14ac:dyDescent="0.4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3338.83</v>
      </c>
    </row>
    <row r="7915" spans="1:14" ht="14.25" customHeight="1" x14ac:dyDescent="0.4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4619.07</v>
      </c>
    </row>
    <row r="7916" spans="1:14" ht="14.25" customHeight="1" x14ac:dyDescent="0.4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2872.99</v>
      </c>
    </row>
    <row r="7917" spans="1:14" ht="14.25" customHeight="1" x14ac:dyDescent="0.4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4232.1000000000004</v>
      </c>
    </row>
    <row r="7918" spans="1:14" ht="14.25" customHeight="1" x14ac:dyDescent="0.4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708.28</v>
      </c>
    </row>
    <row r="7919" spans="1:14" ht="14.25" customHeight="1" x14ac:dyDescent="0.4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705.13</v>
      </c>
    </row>
    <row r="7920" spans="1:14" ht="14.25" customHeight="1" x14ac:dyDescent="0.4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688.68999999999994</v>
      </c>
    </row>
    <row r="7921" spans="1:14" ht="14.25" customHeight="1" x14ac:dyDescent="0.4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2495.34</v>
      </c>
    </row>
    <row r="7922" spans="1:14" ht="14.25" customHeight="1" x14ac:dyDescent="0.4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1718.21</v>
      </c>
    </row>
    <row r="7923" spans="1:14" ht="14.25" customHeight="1" x14ac:dyDescent="0.4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3623.82</v>
      </c>
    </row>
    <row r="7924" spans="1:14" ht="14.25" customHeight="1" x14ac:dyDescent="0.4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4522.7300000000005</v>
      </c>
    </row>
    <row r="7925" spans="1:14" ht="14.25" customHeight="1" x14ac:dyDescent="0.4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3134.57</v>
      </c>
    </row>
    <row r="7926" spans="1:14" ht="14.25" customHeight="1" x14ac:dyDescent="0.4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1144.28</v>
      </c>
    </row>
    <row r="7927" spans="1:14" ht="14.25" customHeight="1" x14ac:dyDescent="0.4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4660.8500000000004</v>
      </c>
    </row>
    <row r="7928" spans="1:14" ht="14.25" customHeight="1" x14ac:dyDescent="0.4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2686.2</v>
      </c>
    </row>
    <row r="7929" spans="1:14" ht="14.25" customHeight="1" x14ac:dyDescent="0.4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3627.38</v>
      </c>
    </row>
    <row r="7930" spans="1:14" ht="14.25" customHeight="1" x14ac:dyDescent="0.4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4463.2299999999996</v>
      </c>
    </row>
    <row r="7931" spans="1:14" ht="14.25" customHeight="1" x14ac:dyDescent="0.4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4950.1100000000006</v>
      </c>
    </row>
    <row r="7932" spans="1:14" ht="14.25" customHeight="1" x14ac:dyDescent="0.4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2579.39</v>
      </c>
    </row>
    <row r="7933" spans="1:14" ht="14.25" customHeight="1" x14ac:dyDescent="0.4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4059.34</v>
      </c>
    </row>
    <row r="7934" spans="1:14" ht="14.25" customHeight="1" x14ac:dyDescent="0.4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4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2483.33</v>
      </c>
    </row>
    <row r="7936" spans="1:14" ht="14.25" customHeight="1" x14ac:dyDescent="0.4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2734.69</v>
      </c>
    </row>
    <row r="7937" spans="1:14" ht="14.25" customHeight="1" x14ac:dyDescent="0.4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2472.5099999999998</v>
      </c>
    </row>
    <row r="7938" spans="1:14" ht="14.25" customHeight="1" x14ac:dyDescent="0.4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2162.5700000000002</v>
      </c>
    </row>
    <row r="7939" spans="1:14" ht="14.25" customHeight="1" x14ac:dyDescent="0.4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D7939-E7939</f>
        <v>3646.15</v>
      </c>
    </row>
    <row r="7940" spans="1:14" ht="14.25" customHeight="1" x14ac:dyDescent="0.4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1323.4</v>
      </c>
    </row>
    <row r="7941" spans="1:14" ht="14.25" customHeight="1" x14ac:dyDescent="0.4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4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3593.04</v>
      </c>
    </row>
    <row r="7943" spans="1:14" ht="14.25" customHeight="1" x14ac:dyDescent="0.4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4471.17</v>
      </c>
    </row>
    <row r="7944" spans="1:14" ht="14.25" customHeight="1" x14ac:dyDescent="0.4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1725.98</v>
      </c>
    </row>
    <row r="7945" spans="1:14" ht="14.25" customHeight="1" x14ac:dyDescent="0.4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4316.91</v>
      </c>
    </row>
    <row r="7946" spans="1:14" ht="14.25" customHeight="1" x14ac:dyDescent="0.4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4731.7400000000007</v>
      </c>
    </row>
    <row r="7947" spans="1:14" ht="14.25" customHeight="1" x14ac:dyDescent="0.4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3278.1400000000003</v>
      </c>
    </row>
    <row r="7948" spans="1:14" ht="14.25" customHeight="1" x14ac:dyDescent="0.4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3879.82</v>
      </c>
    </row>
    <row r="7949" spans="1:14" ht="14.25" customHeight="1" x14ac:dyDescent="0.4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2087.5700000000002</v>
      </c>
    </row>
    <row r="7950" spans="1:14" ht="14.25" customHeight="1" x14ac:dyDescent="0.4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4765.12</v>
      </c>
    </row>
    <row r="7951" spans="1:14" ht="14.25" customHeight="1" x14ac:dyDescent="0.4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3386.9599999999996</v>
      </c>
    </row>
    <row r="7952" spans="1:14" ht="14.25" customHeight="1" x14ac:dyDescent="0.4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1619.4</v>
      </c>
    </row>
    <row r="7953" spans="1:14" ht="14.25" customHeight="1" x14ac:dyDescent="0.4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2080.44</v>
      </c>
    </row>
    <row r="7954" spans="1:14" ht="14.25" customHeight="1" x14ac:dyDescent="0.4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3126.6</v>
      </c>
    </row>
    <row r="7955" spans="1:14" ht="14.25" customHeight="1" x14ac:dyDescent="0.4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1246.9100000000001</v>
      </c>
    </row>
    <row r="7956" spans="1:14" ht="14.25" customHeight="1" x14ac:dyDescent="0.4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3793.83</v>
      </c>
    </row>
    <row r="7957" spans="1:14" ht="14.25" customHeight="1" x14ac:dyDescent="0.4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1200.9100000000001</v>
      </c>
    </row>
    <row r="7958" spans="1:14" ht="14.25" customHeight="1" x14ac:dyDescent="0.4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2999.29</v>
      </c>
    </row>
    <row r="7959" spans="1:14" ht="14.25" customHeight="1" x14ac:dyDescent="0.4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3515.23</v>
      </c>
    </row>
    <row r="7960" spans="1:14" ht="14.25" customHeight="1" x14ac:dyDescent="0.4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4312.59</v>
      </c>
    </row>
    <row r="7961" spans="1:14" ht="14.25" customHeight="1" x14ac:dyDescent="0.4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3695.85</v>
      </c>
    </row>
    <row r="7962" spans="1:14" ht="14.25" customHeight="1" x14ac:dyDescent="0.4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4014.18</v>
      </c>
    </row>
    <row r="7963" spans="1:14" ht="14.25" customHeight="1" x14ac:dyDescent="0.4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4573.07</v>
      </c>
    </row>
    <row r="7964" spans="1:14" ht="14.25" customHeight="1" x14ac:dyDescent="0.4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3028.99</v>
      </c>
    </row>
    <row r="7965" spans="1:14" ht="14.25" customHeight="1" x14ac:dyDescent="0.4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4246.3100000000004</v>
      </c>
    </row>
    <row r="7966" spans="1:14" ht="14.25" customHeight="1" x14ac:dyDescent="0.4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1235.73</v>
      </c>
    </row>
    <row r="7967" spans="1:14" ht="14.25" customHeight="1" x14ac:dyDescent="0.4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4091.92</v>
      </c>
    </row>
    <row r="7968" spans="1:14" ht="14.25" customHeight="1" x14ac:dyDescent="0.4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1186.05</v>
      </c>
    </row>
    <row r="7969" spans="1:14" ht="14.25" customHeight="1" x14ac:dyDescent="0.4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4679.63</v>
      </c>
    </row>
    <row r="7970" spans="1:14" ht="14.25" customHeight="1" x14ac:dyDescent="0.4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1716.4599999999998</v>
      </c>
    </row>
    <row r="7971" spans="1:14" ht="14.25" customHeight="1" x14ac:dyDescent="0.4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941.81999999999994</v>
      </c>
    </row>
    <row r="7972" spans="1:14" ht="14.25" customHeight="1" x14ac:dyDescent="0.4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825.91</v>
      </c>
    </row>
    <row r="7973" spans="1:14" ht="14.25" customHeight="1" x14ac:dyDescent="0.4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1017.13</v>
      </c>
    </row>
    <row r="7974" spans="1:14" ht="14.25" customHeight="1" x14ac:dyDescent="0.4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2292.62</v>
      </c>
    </row>
    <row r="7975" spans="1:14" ht="14.25" customHeight="1" x14ac:dyDescent="0.4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2658.4900000000002</v>
      </c>
    </row>
    <row r="7976" spans="1:14" ht="14.25" customHeight="1" x14ac:dyDescent="0.4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4577.1500000000005</v>
      </c>
    </row>
    <row r="7977" spans="1:14" ht="14.25" customHeight="1" x14ac:dyDescent="0.4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1966.59</v>
      </c>
    </row>
    <row r="7978" spans="1:14" ht="14.25" customHeight="1" x14ac:dyDescent="0.4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1165.46</v>
      </c>
    </row>
    <row r="7979" spans="1:14" ht="14.25" customHeight="1" x14ac:dyDescent="0.4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3744.66</v>
      </c>
    </row>
    <row r="7980" spans="1:14" ht="14.25" customHeight="1" x14ac:dyDescent="0.4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759.56</v>
      </c>
    </row>
    <row r="7981" spans="1:14" ht="14.25" customHeight="1" x14ac:dyDescent="0.4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4471.8099999999995</v>
      </c>
    </row>
    <row r="7982" spans="1:14" ht="14.25" customHeight="1" x14ac:dyDescent="0.4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2106.02</v>
      </c>
    </row>
    <row r="7983" spans="1:14" ht="14.25" customHeight="1" x14ac:dyDescent="0.4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3107.7400000000002</v>
      </c>
    </row>
    <row r="7984" spans="1:14" ht="14.25" customHeight="1" x14ac:dyDescent="0.4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1011.99</v>
      </c>
    </row>
    <row r="7985" spans="1:14" ht="14.25" customHeight="1" x14ac:dyDescent="0.4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812.81000000000006</v>
      </c>
    </row>
    <row r="7986" spans="1:14" ht="14.25" customHeight="1" x14ac:dyDescent="0.4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4013.86</v>
      </c>
    </row>
    <row r="7987" spans="1:14" ht="14.25" customHeight="1" x14ac:dyDescent="0.4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2205.13</v>
      </c>
    </row>
    <row r="7988" spans="1:14" ht="14.25" customHeight="1" x14ac:dyDescent="0.4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4934.58</v>
      </c>
    </row>
    <row r="7989" spans="1:14" ht="14.25" customHeight="1" x14ac:dyDescent="0.4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2668.83</v>
      </c>
    </row>
    <row r="7990" spans="1:14" ht="14.25" customHeight="1" x14ac:dyDescent="0.4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4243.3099999999995</v>
      </c>
    </row>
    <row r="7991" spans="1:14" ht="14.25" customHeight="1" x14ac:dyDescent="0.4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4901.7999999999993</v>
      </c>
    </row>
    <row r="7992" spans="1:14" ht="14.25" customHeight="1" x14ac:dyDescent="0.4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1477.49</v>
      </c>
    </row>
    <row r="7993" spans="1:14" ht="14.25" customHeight="1" x14ac:dyDescent="0.4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4024</v>
      </c>
    </row>
    <row r="7994" spans="1:14" ht="14.25" customHeight="1" x14ac:dyDescent="0.4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207.45000000000002</v>
      </c>
    </row>
    <row r="7995" spans="1:14" ht="14.25" customHeight="1" x14ac:dyDescent="0.4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3430.51</v>
      </c>
    </row>
    <row r="7996" spans="1:14" ht="14.25" customHeight="1" x14ac:dyDescent="0.4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3751.25</v>
      </c>
    </row>
    <row r="7997" spans="1:14" ht="14.25" customHeight="1" x14ac:dyDescent="0.4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2438.96</v>
      </c>
    </row>
    <row r="7998" spans="1:14" ht="14.25" customHeight="1" x14ac:dyDescent="0.4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894.23</v>
      </c>
    </row>
    <row r="7999" spans="1:14" ht="14.25" customHeight="1" x14ac:dyDescent="0.4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3121.49</v>
      </c>
    </row>
    <row r="8000" spans="1:14" ht="14.25" customHeight="1" x14ac:dyDescent="0.4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4497.8200000000006</v>
      </c>
    </row>
    <row r="8001" spans="1:14" ht="14.25" customHeight="1" x14ac:dyDescent="0.4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4663.24</v>
      </c>
    </row>
    <row r="8002" spans="1:14" ht="14.25" customHeight="1" x14ac:dyDescent="0.4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3755.46</v>
      </c>
    </row>
    <row r="8003" spans="1:14" ht="14.25" customHeight="1" x14ac:dyDescent="0.4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D8003-E8003</f>
        <v>1392.1200000000001</v>
      </c>
    </row>
    <row r="8004" spans="1:14" ht="14.25" customHeight="1" x14ac:dyDescent="0.4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4364.54</v>
      </c>
    </row>
    <row r="8005" spans="1:14" ht="14.25" customHeight="1" x14ac:dyDescent="0.4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4454.8799999999992</v>
      </c>
    </row>
    <row r="8006" spans="1:14" ht="14.25" customHeight="1" x14ac:dyDescent="0.4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1899.32</v>
      </c>
    </row>
    <row r="8007" spans="1:14" ht="14.25" customHeight="1" x14ac:dyDescent="0.4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996.39</v>
      </c>
    </row>
    <row r="8008" spans="1:14" ht="14.25" customHeight="1" x14ac:dyDescent="0.4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4385.5199999999995</v>
      </c>
    </row>
    <row r="8009" spans="1:14" ht="14.25" customHeight="1" x14ac:dyDescent="0.4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4436.79</v>
      </c>
    </row>
    <row r="8010" spans="1:14" ht="14.25" customHeight="1" x14ac:dyDescent="0.4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594.04000000000008</v>
      </c>
    </row>
    <row r="8011" spans="1:14" ht="14.25" customHeight="1" x14ac:dyDescent="0.4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4837.7400000000007</v>
      </c>
    </row>
    <row r="8012" spans="1:14" ht="14.25" customHeight="1" x14ac:dyDescent="0.4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2711.6200000000003</v>
      </c>
    </row>
    <row r="8013" spans="1:14" ht="14.25" customHeight="1" x14ac:dyDescent="0.4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4969.0099999999993</v>
      </c>
    </row>
    <row r="8014" spans="1:14" ht="14.25" customHeight="1" x14ac:dyDescent="0.4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2280.36</v>
      </c>
    </row>
    <row r="8015" spans="1:14" ht="14.25" customHeight="1" x14ac:dyDescent="0.4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2712.8700000000003</v>
      </c>
    </row>
    <row r="8016" spans="1:14" ht="14.25" customHeight="1" x14ac:dyDescent="0.4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1403.6399999999999</v>
      </c>
    </row>
    <row r="8017" spans="1:14" ht="14.25" customHeight="1" x14ac:dyDescent="0.4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4504.62</v>
      </c>
    </row>
    <row r="8018" spans="1:14" ht="14.25" customHeight="1" x14ac:dyDescent="0.4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2274.1799999999998</v>
      </c>
    </row>
    <row r="8019" spans="1:14" ht="14.25" customHeight="1" x14ac:dyDescent="0.4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4091.58</v>
      </c>
    </row>
    <row r="8020" spans="1:14" ht="14.25" customHeight="1" x14ac:dyDescent="0.4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490.31</v>
      </c>
    </row>
    <row r="8021" spans="1:14" ht="14.25" customHeight="1" x14ac:dyDescent="0.4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3962.24</v>
      </c>
    </row>
    <row r="8022" spans="1:14" ht="14.25" customHeight="1" x14ac:dyDescent="0.4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2501.79</v>
      </c>
    </row>
    <row r="8023" spans="1:14" ht="14.25" customHeight="1" x14ac:dyDescent="0.4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126.26</v>
      </c>
    </row>
    <row r="8024" spans="1:14" ht="14.25" customHeight="1" x14ac:dyDescent="0.4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1208.29</v>
      </c>
    </row>
    <row r="8025" spans="1:14" ht="14.25" customHeight="1" x14ac:dyDescent="0.4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1048.95</v>
      </c>
    </row>
    <row r="8026" spans="1:14" ht="14.25" customHeight="1" x14ac:dyDescent="0.4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3783.55</v>
      </c>
    </row>
    <row r="8027" spans="1:14" ht="14.25" customHeight="1" x14ac:dyDescent="0.4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2438.0700000000002</v>
      </c>
    </row>
    <row r="8028" spans="1:14" ht="14.25" customHeight="1" x14ac:dyDescent="0.4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882.27</v>
      </c>
    </row>
    <row r="8029" spans="1:14" ht="14.25" customHeight="1" x14ac:dyDescent="0.4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1358.1599999999999</v>
      </c>
    </row>
    <row r="8030" spans="1:14" ht="14.25" customHeight="1" x14ac:dyDescent="0.4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2569.88</v>
      </c>
    </row>
    <row r="8031" spans="1:14" ht="14.25" customHeight="1" x14ac:dyDescent="0.4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195.95999999999998</v>
      </c>
    </row>
    <row r="8032" spans="1:14" ht="14.25" customHeight="1" x14ac:dyDescent="0.4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2178.08</v>
      </c>
    </row>
    <row r="8033" spans="1:14" ht="14.25" customHeight="1" x14ac:dyDescent="0.4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3422.2</v>
      </c>
    </row>
    <row r="8034" spans="1:14" ht="14.25" customHeight="1" x14ac:dyDescent="0.4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2636.86</v>
      </c>
    </row>
    <row r="8035" spans="1:14" ht="14.25" customHeight="1" x14ac:dyDescent="0.4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3030.2400000000002</v>
      </c>
    </row>
    <row r="8036" spans="1:14" ht="14.25" customHeight="1" x14ac:dyDescent="0.4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1700.26</v>
      </c>
    </row>
    <row r="8037" spans="1:14" ht="14.25" customHeight="1" x14ac:dyDescent="0.4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996.62</v>
      </c>
    </row>
    <row r="8038" spans="1:14" ht="14.25" customHeight="1" x14ac:dyDescent="0.4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4067.59</v>
      </c>
    </row>
    <row r="8039" spans="1:14" ht="14.25" customHeight="1" x14ac:dyDescent="0.4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4537.3099999999995</v>
      </c>
    </row>
    <row r="8040" spans="1:14" ht="14.25" customHeight="1" x14ac:dyDescent="0.4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2602.56</v>
      </c>
    </row>
    <row r="8041" spans="1:14" ht="14.25" customHeight="1" x14ac:dyDescent="0.4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1594.31</v>
      </c>
    </row>
    <row r="8042" spans="1:14" ht="14.25" customHeight="1" x14ac:dyDescent="0.4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2604.8000000000002</v>
      </c>
    </row>
    <row r="8043" spans="1:14" ht="14.25" customHeight="1" x14ac:dyDescent="0.4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4406.5999999999995</v>
      </c>
    </row>
    <row r="8044" spans="1:14" ht="14.25" customHeight="1" x14ac:dyDescent="0.4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3487.66</v>
      </c>
    </row>
    <row r="8045" spans="1:14" ht="14.25" customHeight="1" x14ac:dyDescent="0.4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4307.17</v>
      </c>
    </row>
    <row r="8046" spans="1:14" ht="14.25" customHeight="1" x14ac:dyDescent="0.4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1708.8799999999999</v>
      </c>
    </row>
    <row r="8047" spans="1:14" ht="14.25" customHeight="1" x14ac:dyDescent="0.4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3588.31</v>
      </c>
    </row>
    <row r="8048" spans="1:14" ht="14.25" customHeight="1" x14ac:dyDescent="0.4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3299.9</v>
      </c>
    </row>
    <row r="8049" spans="1:14" ht="14.25" customHeight="1" x14ac:dyDescent="0.4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2900.61</v>
      </c>
    </row>
    <row r="8050" spans="1:14" ht="14.25" customHeight="1" x14ac:dyDescent="0.4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2688.05</v>
      </c>
    </row>
    <row r="8051" spans="1:14" ht="14.25" customHeight="1" x14ac:dyDescent="0.4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2799.64</v>
      </c>
    </row>
    <row r="8052" spans="1:14" ht="14.25" customHeight="1" x14ac:dyDescent="0.4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4263.01</v>
      </c>
    </row>
    <row r="8053" spans="1:14" ht="14.25" customHeight="1" x14ac:dyDescent="0.4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4588.34</v>
      </c>
    </row>
    <row r="8054" spans="1:14" ht="14.25" customHeight="1" x14ac:dyDescent="0.4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652.77</v>
      </c>
    </row>
    <row r="8055" spans="1:14" ht="14.25" customHeight="1" x14ac:dyDescent="0.4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2886.73</v>
      </c>
    </row>
    <row r="8056" spans="1:14" ht="14.25" customHeight="1" x14ac:dyDescent="0.4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4600.16</v>
      </c>
    </row>
    <row r="8057" spans="1:14" ht="14.25" customHeight="1" x14ac:dyDescent="0.4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760.16</v>
      </c>
    </row>
    <row r="8058" spans="1:14" ht="14.25" customHeight="1" x14ac:dyDescent="0.4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2122.8100000000004</v>
      </c>
    </row>
    <row r="8059" spans="1:14" ht="14.25" customHeight="1" x14ac:dyDescent="0.4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536.22</v>
      </c>
    </row>
    <row r="8060" spans="1:14" ht="14.25" customHeight="1" x14ac:dyDescent="0.4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656</v>
      </c>
    </row>
    <row r="8061" spans="1:14" ht="14.25" customHeight="1" x14ac:dyDescent="0.4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4530.13</v>
      </c>
    </row>
    <row r="8062" spans="1:14" ht="14.25" customHeight="1" x14ac:dyDescent="0.4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2286.1800000000003</v>
      </c>
    </row>
    <row r="8063" spans="1:14" ht="14.25" customHeight="1" x14ac:dyDescent="0.4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3474.5800000000004</v>
      </c>
    </row>
    <row r="8064" spans="1:14" ht="14.25" customHeight="1" x14ac:dyDescent="0.4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780.66</v>
      </c>
    </row>
    <row r="8065" spans="1:14" ht="14.25" customHeight="1" x14ac:dyDescent="0.4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207.17</v>
      </c>
    </row>
    <row r="8066" spans="1:14" ht="14.25" customHeight="1" x14ac:dyDescent="0.4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4463.29</v>
      </c>
    </row>
    <row r="8067" spans="1:14" ht="14.25" customHeight="1" x14ac:dyDescent="0.4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D8067-E8067</f>
        <v>2914.88</v>
      </c>
    </row>
    <row r="8068" spans="1:14" ht="14.25" customHeight="1" x14ac:dyDescent="0.4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197.84</v>
      </c>
    </row>
    <row r="8069" spans="1:14" ht="14.25" customHeight="1" x14ac:dyDescent="0.4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4962.29</v>
      </c>
    </row>
    <row r="8070" spans="1:14" ht="14.25" customHeight="1" x14ac:dyDescent="0.4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2511.5</v>
      </c>
    </row>
    <row r="8071" spans="1:14" ht="14.25" customHeight="1" x14ac:dyDescent="0.4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2431.62</v>
      </c>
    </row>
    <row r="8072" spans="1:14" ht="14.25" customHeight="1" x14ac:dyDescent="0.4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3142.47</v>
      </c>
    </row>
    <row r="8073" spans="1:14" ht="14.25" customHeight="1" x14ac:dyDescent="0.4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138.28</v>
      </c>
    </row>
    <row r="8074" spans="1:14" ht="14.25" customHeight="1" x14ac:dyDescent="0.4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2888.6400000000003</v>
      </c>
    </row>
    <row r="8075" spans="1:14" ht="14.25" customHeight="1" x14ac:dyDescent="0.4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3184.3999999999996</v>
      </c>
    </row>
    <row r="8076" spans="1:14" ht="14.25" customHeight="1" x14ac:dyDescent="0.4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1555</v>
      </c>
    </row>
    <row r="8077" spans="1:14" ht="14.25" customHeight="1" x14ac:dyDescent="0.4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3661.09</v>
      </c>
    </row>
    <row r="8078" spans="1:14" ht="14.25" customHeight="1" x14ac:dyDescent="0.4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1949.3600000000001</v>
      </c>
    </row>
    <row r="8079" spans="1:14" ht="14.25" customHeight="1" x14ac:dyDescent="0.4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3616.92</v>
      </c>
    </row>
    <row r="8080" spans="1:14" ht="14.25" customHeight="1" x14ac:dyDescent="0.4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804.71</v>
      </c>
    </row>
    <row r="8081" spans="1:14" ht="14.25" customHeight="1" x14ac:dyDescent="0.4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4576.75</v>
      </c>
    </row>
    <row r="8082" spans="1:14" ht="14.25" customHeight="1" x14ac:dyDescent="0.4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4409.04</v>
      </c>
    </row>
    <row r="8083" spans="1:14" ht="14.25" customHeight="1" x14ac:dyDescent="0.4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837.80000000000007</v>
      </c>
    </row>
    <row r="8084" spans="1:14" ht="14.25" customHeight="1" x14ac:dyDescent="0.4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4697.99</v>
      </c>
    </row>
    <row r="8085" spans="1:14" ht="14.25" customHeight="1" x14ac:dyDescent="0.4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2832.83</v>
      </c>
    </row>
    <row r="8086" spans="1:14" ht="14.25" customHeight="1" x14ac:dyDescent="0.4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3537.6</v>
      </c>
    </row>
    <row r="8087" spans="1:14" ht="14.25" customHeight="1" x14ac:dyDescent="0.4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4217.1299999999992</v>
      </c>
    </row>
    <row r="8088" spans="1:14" ht="14.25" customHeight="1" x14ac:dyDescent="0.4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509.31</v>
      </c>
    </row>
    <row r="8089" spans="1:14" ht="14.25" customHeight="1" x14ac:dyDescent="0.4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929.47</v>
      </c>
    </row>
    <row r="8090" spans="1:14" ht="14.25" customHeight="1" x14ac:dyDescent="0.4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1522.5600000000002</v>
      </c>
    </row>
    <row r="8091" spans="1:14" ht="14.25" customHeight="1" x14ac:dyDescent="0.4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2438.11</v>
      </c>
    </row>
    <row r="8092" spans="1:14" ht="14.25" customHeight="1" x14ac:dyDescent="0.4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1795.3700000000001</v>
      </c>
    </row>
    <row r="8093" spans="1:14" ht="14.25" customHeight="1" x14ac:dyDescent="0.4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2578.21</v>
      </c>
    </row>
    <row r="8094" spans="1:14" ht="14.25" customHeight="1" x14ac:dyDescent="0.4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4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3442.18</v>
      </c>
    </row>
    <row r="8096" spans="1:14" ht="14.25" customHeight="1" x14ac:dyDescent="0.4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372.88</v>
      </c>
    </row>
    <row r="8097" spans="1:14" ht="14.25" customHeight="1" x14ac:dyDescent="0.4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1871.04</v>
      </c>
    </row>
    <row r="8098" spans="1:14" ht="14.25" customHeight="1" x14ac:dyDescent="0.4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976.97</v>
      </c>
    </row>
    <row r="8099" spans="1:14" ht="14.25" customHeight="1" x14ac:dyDescent="0.4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3676.4</v>
      </c>
    </row>
    <row r="8100" spans="1:14" ht="14.25" customHeight="1" x14ac:dyDescent="0.4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4429.4799999999996</v>
      </c>
    </row>
    <row r="8101" spans="1:14" ht="14.25" customHeight="1" x14ac:dyDescent="0.4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485.79</v>
      </c>
    </row>
    <row r="8102" spans="1:14" ht="14.25" customHeight="1" x14ac:dyDescent="0.4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3946.28</v>
      </c>
    </row>
    <row r="8103" spans="1:14" ht="14.25" customHeight="1" x14ac:dyDescent="0.4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4488.7699999999995</v>
      </c>
    </row>
    <row r="8104" spans="1:14" ht="14.25" customHeight="1" x14ac:dyDescent="0.4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4872.2299999999996</v>
      </c>
    </row>
    <row r="8105" spans="1:14" ht="14.25" customHeight="1" x14ac:dyDescent="0.4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2938.7999999999997</v>
      </c>
    </row>
    <row r="8106" spans="1:14" ht="14.25" customHeight="1" x14ac:dyDescent="0.4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1704.13</v>
      </c>
    </row>
    <row r="8107" spans="1:14" ht="14.25" customHeight="1" x14ac:dyDescent="0.4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1677.38</v>
      </c>
    </row>
    <row r="8108" spans="1:14" ht="14.25" customHeight="1" x14ac:dyDescent="0.4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1956.68</v>
      </c>
    </row>
    <row r="8109" spans="1:14" ht="14.25" customHeight="1" x14ac:dyDescent="0.4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3101.5800000000004</v>
      </c>
    </row>
    <row r="8110" spans="1:14" ht="14.25" customHeight="1" x14ac:dyDescent="0.4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2501.92</v>
      </c>
    </row>
    <row r="8111" spans="1:14" ht="14.25" customHeight="1" x14ac:dyDescent="0.4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3302.6</v>
      </c>
    </row>
    <row r="8112" spans="1:14" ht="14.25" customHeight="1" x14ac:dyDescent="0.4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292.56</v>
      </c>
    </row>
    <row r="8113" spans="1:14" ht="14.25" customHeight="1" x14ac:dyDescent="0.4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618.5200000000001</v>
      </c>
    </row>
    <row r="8114" spans="1:14" ht="14.25" customHeight="1" x14ac:dyDescent="0.4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4884.62</v>
      </c>
    </row>
    <row r="8115" spans="1:14" ht="14.25" customHeight="1" x14ac:dyDescent="0.4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4977.2700000000004</v>
      </c>
    </row>
    <row r="8116" spans="1:14" ht="14.25" customHeight="1" x14ac:dyDescent="0.4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4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1356</v>
      </c>
    </row>
    <row r="8118" spans="1:14" ht="14.25" customHeight="1" x14ac:dyDescent="0.4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4771.5499999999993</v>
      </c>
    </row>
    <row r="8119" spans="1:14" ht="14.25" customHeight="1" x14ac:dyDescent="0.4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1146.94</v>
      </c>
    </row>
    <row r="8120" spans="1:14" ht="14.25" customHeight="1" x14ac:dyDescent="0.4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3683.7000000000003</v>
      </c>
    </row>
    <row r="8121" spans="1:14" ht="14.25" customHeight="1" x14ac:dyDescent="0.4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664.57999999999993</v>
      </c>
    </row>
    <row r="8122" spans="1:14" ht="14.25" customHeight="1" x14ac:dyDescent="0.4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3279.5</v>
      </c>
    </row>
    <row r="8123" spans="1:14" ht="14.25" customHeight="1" x14ac:dyDescent="0.4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3821.22</v>
      </c>
    </row>
    <row r="8124" spans="1:14" ht="14.25" customHeight="1" x14ac:dyDescent="0.4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4312.09</v>
      </c>
    </row>
    <row r="8125" spans="1:14" ht="14.25" customHeight="1" x14ac:dyDescent="0.4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3698.0099999999998</v>
      </c>
    </row>
    <row r="8126" spans="1:14" ht="14.25" customHeight="1" x14ac:dyDescent="0.4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4624.8900000000003</v>
      </c>
    </row>
    <row r="8127" spans="1:14" ht="14.25" customHeight="1" x14ac:dyDescent="0.4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2652.45</v>
      </c>
    </row>
    <row r="8128" spans="1:14" ht="14.25" customHeight="1" x14ac:dyDescent="0.4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3419.05</v>
      </c>
    </row>
    <row r="8129" spans="1:14" ht="14.25" customHeight="1" x14ac:dyDescent="0.4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1910.44</v>
      </c>
    </row>
    <row r="8130" spans="1:14" ht="14.25" customHeight="1" x14ac:dyDescent="0.4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150.9</v>
      </c>
    </row>
    <row r="8131" spans="1:14" ht="14.25" customHeight="1" x14ac:dyDescent="0.4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D8131-E8131</f>
        <v>3807.4500000000003</v>
      </c>
    </row>
    <row r="8132" spans="1:14" ht="14.25" customHeight="1" x14ac:dyDescent="0.4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4362.17</v>
      </c>
    </row>
    <row r="8133" spans="1:14" ht="14.25" customHeight="1" x14ac:dyDescent="0.4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951.9</v>
      </c>
    </row>
    <row r="8134" spans="1:14" ht="14.25" customHeight="1" x14ac:dyDescent="0.4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239.99</v>
      </c>
    </row>
    <row r="8135" spans="1:14" ht="14.25" customHeight="1" x14ac:dyDescent="0.4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905.92</v>
      </c>
    </row>
    <row r="8136" spans="1:14" ht="14.25" customHeight="1" x14ac:dyDescent="0.4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4486.83</v>
      </c>
    </row>
    <row r="8137" spans="1:14" ht="14.25" customHeight="1" x14ac:dyDescent="0.4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1547.59</v>
      </c>
    </row>
    <row r="8138" spans="1:14" ht="14.25" customHeight="1" x14ac:dyDescent="0.4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1244.7800000000002</v>
      </c>
    </row>
    <row r="8139" spans="1:14" ht="14.25" customHeight="1" x14ac:dyDescent="0.4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171.07000000000002</v>
      </c>
    </row>
    <row r="8140" spans="1:14" ht="14.25" customHeight="1" x14ac:dyDescent="0.4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1555.35</v>
      </c>
    </row>
    <row r="8141" spans="1:14" ht="14.25" customHeight="1" x14ac:dyDescent="0.4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3606.4</v>
      </c>
    </row>
    <row r="8142" spans="1:14" ht="14.25" customHeight="1" x14ac:dyDescent="0.4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4799.37</v>
      </c>
    </row>
    <row r="8143" spans="1:14" ht="14.25" customHeight="1" x14ac:dyDescent="0.4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1632.18</v>
      </c>
    </row>
    <row r="8144" spans="1:14" ht="14.25" customHeight="1" x14ac:dyDescent="0.4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1279.04</v>
      </c>
    </row>
    <row r="8145" spans="1:14" ht="14.25" customHeight="1" x14ac:dyDescent="0.4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4451.13</v>
      </c>
    </row>
    <row r="8146" spans="1:14" ht="14.25" customHeight="1" x14ac:dyDescent="0.4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4277.18</v>
      </c>
    </row>
    <row r="8147" spans="1:14" ht="14.25" customHeight="1" x14ac:dyDescent="0.4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1707.79</v>
      </c>
    </row>
    <row r="8148" spans="1:14" ht="14.25" customHeight="1" x14ac:dyDescent="0.4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436.91999999999996</v>
      </c>
    </row>
    <row r="8149" spans="1:14" ht="14.25" customHeight="1" x14ac:dyDescent="0.4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4960.51</v>
      </c>
    </row>
    <row r="8150" spans="1:14" ht="14.25" customHeight="1" x14ac:dyDescent="0.4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3435.18</v>
      </c>
    </row>
    <row r="8151" spans="1:14" ht="14.25" customHeight="1" x14ac:dyDescent="0.4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4639.84</v>
      </c>
    </row>
    <row r="8152" spans="1:14" ht="14.25" customHeight="1" x14ac:dyDescent="0.4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1774.74</v>
      </c>
    </row>
    <row r="8153" spans="1:14" ht="14.25" customHeight="1" x14ac:dyDescent="0.4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3273.58</v>
      </c>
    </row>
    <row r="8154" spans="1:14" ht="14.25" customHeight="1" x14ac:dyDescent="0.4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3404.68</v>
      </c>
    </row>
    <row r="8155" spans="1:14" ht="14.25" customHeight="1" x14ac:dyDescent="0.4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4377</v>
      </c>
    </row>
    <row r="8156" spans="1:14" ht="14.25" customHeight="1" x14ac:dyDescent="0.4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4965.7699999999995</v>
      </c>
    </row>
    <row r="8157" spans="1:14" ht="14.25" customHeight="1" x14ac:dyDescent="0.4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632.40000000000009</v>
      </c>
    </row>
    <row r="8158" spans="1:14" ht="14.25" customHeight="1" x14ac:dyDescent="0.4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3192.4399999999996</v>
      </c>
    </row>
    <row r="8159" spans="1:14" ht="14.25" customHeight="1" x14ac:dyDescent="0.4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1748.07</v>
      </c>
    </row>
    <row r="8160" spans="1:14" ht="14.25" customHeight="1" x14ac:dyDescent="0.4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4076.81</v>
      </c>
    </row>
    <row r="8161" spans="1:14" ht="14.25" customHeight="1" x14ac:dyDescent="0.4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3795.1</v>
      </c>
    </row>
    <row r="8162" spans="1:14" ht="14.25" customHeight="1" x14ac:dyDescent="0.4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4472.96</v>
      </c>
    </row>
    <row r="8163" spans="1:14" ht="14.25" customHeight="1" x14ac:dyDescent="0.4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1784.0900000000001</v>
      </c>
    </row>
    <row r="8164" spans="1:14" ht="14.25" customHeight="1" x14ac:dyDescent="0.4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1003.9000000000001</v>
      </c>
    </row>
    <row r="8165" spans="1:14" ht="14.25" customHeight="1" x14ac:dyDescent="0.4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206.5</v>
      </c>
    </row>
    <row r="8166" spans="1:14" ht="14.25" customHeight="1" x14ac:dyDescent="0.4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1351.75</v>
      </c>
    </row>
    <row r="8167" spans="1:14" ht="14.25" customHeight="1" x14ac:dyDescent="0.4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1899.01</v>
      </c>
    </row>
    <row r="8168" spans="1:14" ht="14.25" customHeight="1" x14ac:dyDescent="0.4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4735.25</v>
      </c>
    </row>
    <row r="8169" spans="1:14" ht="14.25" customHeight="1" x14ac:dyDescent="0.4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2507.58</v>
      </c>
    </row>
    <row r="8170" spans="1:14" ht="14.25" customHeight="1" x14ac:dyDescent="0.4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2826.4900000000002</v>
      </c>
    </row>
    <row r="8171" spans="1:14" ht="14.25" customHeight="1" x14ac:dyDescent="0.4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4412.3100000000004</v>
      </c>
    </row>
    <row r="8172" spans="1:14" ht="14.25" customHeight="1" x14ac:dyDescent="0.4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4436.55</v>
      </c>
    </row>
    <row r="8173" spans="1:14" ht="14.25" customHeight="1" x14ac:dyDescent="0.4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2686.41</v>
      </c>
    </row>
    <row r="8174" spans="1:14" ht="14.25" customHeight="1" x14ac:dyDescent="0.4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656.77</v>
      </c>
    </row>
    <row r="8175" spans="1:14" ht="14.25" customHeight="1" x14ac:dyDescent="0.4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1425.22</v>
      </c>
    </row>
    <row r="8176" spans="1:14" ht="14.25" customHeight="1" x14ac:dyDescent="0.4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2338.65</v>
      </c>
    </row>
    <row r="8177" spans="1:14" ht="14.25" customHeight="1" x14ac:dyDescent="0.4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3780.29</v>
      </c>
    </row>
    <row r="8178" spans="1:14" ht="14.25" customHeight="1" x14ac:dyDescent="0.4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3587.12</v>
      </c>
    </row>
    <row r="8179" spans="1:14" ht="14.25" customHeight="1" x14ac:dyDescent="0.4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3249.22</v>
      </c>
    </row>
    <row r="8180" spans="1:14" ht="14.25" customHeight="1" x14ac:dyDescent="0.4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4413.05</v>
      </c>
    </row>
    <row r="8181" spans="1:14" ht="14.25" customHeight="1" x14ac:dyDescent="0.4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4032.73</v>
      </c>
    </row>
    <row r="8182" spans="1:14" ht="14.25" customHeight="1" x14ac:dyDescent="0.4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4912.2599999999993</v>
      </c>
    </row>
    <row r="8183" spans="1:14" ht="14.25" customHeight="1" x14ac:dyDescent="0.4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4456.71</v>
      </c>
    </row>
    <row r="8184" spans="1:14" ht="14.25" customHeight="1" x14ac:dyDescent="0.4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1058.46</v>
      </c>
    </row>
    <row r="8185" spans="1:14" ht="14.25" customHeight="1" x14ac:dyDescent="0.4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382.15999999999997</v>
      </c>
    </row>
    <row r="8186" spans="1:14" ht="14.25" customHeight="1" x14ac:dyDescent="0.4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2131.06</v>
      </c>
    </row>
    <row r="8187" spans="1:14" ht="14.25" customHeight="1" x14ac:dyDescent="0.4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3125.67</v>
      </c>
    </row>
    <row r="8188" spans="1:14" ht="14.25" customHeight="1" x14ac:dyDescent="0.4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3250.81</v>
      </c>
    </row>
    <row r="8189" spans="1:14" ht="14.25" customHeight="1" x14ac:dyDescent="0.4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1410.33</v>
      </c>
    </row>
    <row r="8190" spans="1:14" ht="14.25" customHeight="1" x14ac:dyDescent="0.4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4313.3500000000004</v>
      </c>
    </row>
    <row r="8191" spans="1:14" ht="14.25" customHeight="1" x14ac:dyDescent="0.4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1712.97</v>
      </c>
    </row>
    <row r="8192" spans="1:14" ht="14.25" customHeight="1" x14ac:dyDescent="0.4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4603.21</v>
      </c>
    </row>
    <row r="8193" spans="1:14" ht="14.25" customHeight="1" x14ac:dyDescent="0.4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2410.6999999999998</v>
      </c>
    </row>
    <row r="8194" spans="1:14" ht="14.25" customHeight="1" x14ac:dyDescent="0.4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150.5</v>
      </c>
    </row>
    <row r="8195" spans="1:14" ht="14.25" customHeight="1" x14ac:dyDescent="0.4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D8195-E8195</f>
        <v>893.55</v>
      </c>
    </row>
    <row r="8196" spans="1:14" ht="14.25" customHeight="1" x14ac:dyDescent="0.4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601.21</v>
      </c>
    </row>
    <row r="8197" spans="1:14" ht="14.25" customHeight="1" x14ac:dyDescent="0.4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315.70000000000005</v>
      </c>
    </row>
    <row r="8198" spans="1:14" ht="14.25" customHeight="1" x14ac:dyDescent="0.4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3598.22</v>
      </c>
    </row>
    <row r="8199" spans="1:14" ht="14.25" customHeight="1" x14ac:dyDescent="0.4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1042.1799999999998</v>
      </c>
    </row>
    <row r="8200" spans="1:14" ht="14.25" customHeight="1" x14ac:dyDescent="0.4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4209.2299999999996</v>
      </c>
    </row>
    <row r="8201" spans="1:14" ht="14.25" customHeight="1" x14ac:dyDescent="0.4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1395.66</v>
      </c>
    </row>
    <row r="8202" spans="1:14" ht="14.25" customHeight="1" x14ac:dyDescent="0.4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258.33999999999997</v>
      </c>
    </row>
    <row r="8203" spans="1:14" ht="14.25" customHeight="1" x14ac:dyDescent="0.4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4120.8600000000006</v>
      </c>
    </row>
    <row r="8204" spans="1:14" ht="14.25" customHeight="1" x14ac:dyDescent="0.4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2384.0300000000002</v>
      </c>
    </row>
    <row r="8205" spans="1:14" ht="14.25" customHeight="1" x14ac:dyDescent="0.4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3037.43</v>
      </c>
    </row>
    <row r="8206" spans="1:14" ht="14.25" customHeight="1" x14ac:dyDescent="0.4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1747.11</v>
      </c>
    </row>
    <row r="8207" spans="1:14" ht="14.25" customHeight="1" x14ac:dyDescent="0.4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325.20000000000005</v>
      </c>
    </row>
    <row r="8208" spans="1:14" ht="14.25" customHeight="1" x14ac:dyDescent="0.4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1913.4199999999998</v>
      </c>
    </row>
    <row r="8209" spans="1:14" ht="14.25" customHeight="1" x14ac:dyDescent="0.4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2639.35</v>
      </c>
    </row>
    <row r="8210" spans="1:14" ht="14.25" customHeight="1" x14ac:dyDescent="0.4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156.76999999999998</v>
      </c>
    </row>
    <row r="8211" spans="1:14" ht="14.25" customHeight="1" x14ac:dyDescent="0.4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2913.7599999999998</v>
      </c>
    </row>
    <row r="8212" spans="1:14" ht="14.25" customHeight="1" x14ac:dyDescent="0.4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4475.51</v>
      </c>
    </row>
    <row r="8213" spans="1:14" ht="14.25" customHeight="1" x14ac:dyDescent="0.4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1167.24</v>
      </c>
    </row>
    <row r="8214" spans="1:14" ht="14.25" customHeight="1" x14ac:dyDescent="0.4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4640.7</v>
      </c>
    </row>
    <row r="8215" spans="1:14" ht="14.25" customHeight="1" x14ac:dyDescent="0.4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577.93999999999994</v>
      </c>
    </row>
    <row r="8216" spans="1:14" ht="14.25" customHeight="1" x14ac:dyDescent="0.4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4144.6000000000004</v>
      </c>
    </row>
    <row r="8217" spans="1:14" ht="14.25" customHeight="1" x14ac:dyDescent="0.4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4217.54</v>
      </c>
    </row>
    <row r="8218" spans="1:14" ht="14.25" customHeight="1" x14ac:dyDescent="0.4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1362.57</v>
      </c>
    </row>
    <row r="8219" spans="1:14" ht="14.25" customHeight="1" x14ac:dyDescent="0.4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4793.0300000000007</v>
      </c>
    </row>
    <row r="8220" spans="1:14" ht="14.25" customHeight="1" x14ac:dyDescent="0.4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2141.16</v>
      </c>
    </row>
    <row r="8221" spans="1:14" ht="14.25" customHeight="1" x14ac:dyDescent="0.4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791.89</v>
      </c>
    </row>
    <row r="8222" spans="1:14" ht="14.25" customHeight="1" x14ac:dyDescent="0.4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2998.9700000000003</v>
      </c>
    </row>
    <row r="8223" spans="1:14" ht="14.25" customHeight="1" x14ac:dyDescent="0.4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4983.3599999999997</v>
      </c>
    </row>
    <row r="8224" spans="1:14" ht="14.25" customHeight="1" x14ac:dyDescent="0.4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4506.46</v>
      </c>
    </row>
    <row r="8225" spans="1:14" ht="14.25" customHeight="1" x14ac:dyDescent="0.4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1464.7900000000002</v>
      </c>
    </row>
    <row r="8226" spans="1:14" ht="14.25" customHeight="1" x14ac:dyDescent="0.4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2927.19</v>
      </c>
    </row>
    <row r="8227" spans="1:14" ht="14.25" customHeight="1" x14ac:dyDescent="0.4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665.12</v>
      </c>
    </row>
    <row r="8228" spans="1:14" ht="14.25" customHeight="1" x14ac:dyDescent="0.4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2362.91</v>
      </c>
    </row>
    <row r="8229" spans="1:14" ht="14.25" customHeight="1" x14ac:dyDescent="0.4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2662.66</v>
      </c>
    </row>
    <row r="8230" spans="1:14" ht="14.25" customHeight="1" x14ac:dyDescent="0.4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4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2472.46</v>
      </c>
    </row>
    <row r="8232" spans="1:14" ht="14.25" customHeight="1" x14ac:dyDescent="0.4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4607.6499999999996</v>
      </c>
    </row>
    <row r="8233" spans="1:14" ht="14.25" customHeight="1" x14ac:dyDescent="0.4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2550.5100000000002</v>
      </c>
    </row>
    <row r="8234" spans="1:14" ht="14.25" customHeight="1" x14ac:dyDescent="0.4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4171.7300000000005</v>
      </c>
    </row>
    <row r="8235" spans="1:14" ht="14.25" customHeight="1" x14ac:dyDescent="0.4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1655.1000000000001</v>
      </c>
    </row>
    <row r="8236" spans="1:14" ht="14.25" customHeight="1" x14ac:dyDescent="0.4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4859.6900000000005</v>
      </c>
    </row>
    <row r="8237" spans="1:14" ht="14.25" customHeight="1" x14ac:dyDescent="0.4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557.86</v>
      </c>
    </row>
    <row r="8238" spans="1:14" ht="14.25" customHeight="1" x14ac:dyDescent="0.4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2969.3199999999997</v>
      </c>
    </row>
    <row r="8239" spans="1:14" ht="14.25" customHeight="1" x14ac:dyDescent="0.4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3970.16</v>
      </c>
    </row>
    <row r="8240" spans="1:14" ht="14.25" customHeight="1" x14ac:dyDescent="0.4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4088.32</v>
      </c>
    </row>
    <row r="8241" spans="1:14" ht="14.25" customHeight="1" x14ac:dyDescent="0.4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1071.28</v>
      </c>
    </row>
    <row r="8242" spans="1:14" ht="14.25" customHeight="1" x14ac:dyDescent="0.4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2067.6799999999998</v>
      </c>
    </row>
    <row r="8243" spans="1:14" ht="14.25" customHeight="1" x14ac:dyDescent="0.4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3158.07</v>
      </c>
    </row>
    <row r="8244" spans="1:14" ht="14.25" customHeight="1" x14ac:dyDescent="0.4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1647.75</v>
      </c>
    </row>
    <row r="8245" spans="1:14" ht="14.25" customHeight="1" x14ac:dyDescent="0.4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3325.42</v>
      </c>
    </row>
    <row r="8246" spans="1:14" ht="14.25" customHeight="1" x14ac:dyDescent="0.4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1955.74</v>
      </c>
    </row>
    <row r="8247" spans="1:14" ht="14.25" customHeight="1" x14ac:dyDescent="0.4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1819.08</v>
      </c>
    </row>
    <row r="8248" spans="1:14" ht="14.25" customHeight="1" x14ac:dyDescent="0.4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629.22</v>
      </c>
    </row>
    <row r="8249" spans="1:14" ht="14.25" customHeight="1" x14ac:dyDescent="0.4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292.02999999999997</v>
      </c>
    </row>
    <row r="8250" spans="1:14" ht="14.25" customHeight="1" x14ac:dyDescent="0.4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4192.42</v>
      </c>
    </row>
    <row r="8251" spans="1:14" ht="14.25" customHeight="1" x14ac:dyDescent="0.4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2498.35</v>
      </c>
    </row>
    <row r="8252" spans="1:14" ht="14.25" customHeight="1" x14ac:dyDescent="0.4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2858.0099999999998</v>
      </c>
    </row>
    <row r="8253" spans="1:14" ht="14.25" customHeight="1" x14ac:dyDescent="0.4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1923.8000000000002</v>
      </c>
    </row>
    <row r="8254" spans="1:14" ht="14.25" customHeight="1" x14ac:dyDescent="0.4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769.93</v>
      </c>
    </row>
    <row r="8255" spans="1:14" ht="14.25" customHeight="1" x14ac:dyDescent="0.4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2302.77</v>
      </c>
    </row>
    <row r="8256" spans="1:14" ht="14.25" customHeight="1" x14ac:dyDescent="0.4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1221.6100000000001</v>
      </c>
    </row>
    <row r="8257" spans="1:14" ht="14.25" customHeight="1" x14ac:dyDescent="0.4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4204.49</v>
      </c>
    </row>
    <row r="8258" spans="1:14" ht="14.25" customHeight="1" x14ac:dyDescent="0.4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4934.7800000000007</v>
      </c>
    </row>
    <row r="8259" spans="1:14" ht="14.25" customHeight="1" x14ac:dyDescent="0.4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D8259-E8259</f>
        <v>4456.5099999999993</v>
      </c>
    </row>
    <row r="8260" spans="1:14" ht="14.25" customHeight="1" x14ac:dyDescent="0.4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2688.42</v>
      </c>
    </row>
    <row r="8261" spans="1:14" ht="14.25" customHeight="1" x14ac:dyDescent="0.4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3177.42</v>
      </c>
    </row>
    <row r="8262" spans="1:14" ht="14.25" customHeight="1" x14ac:dyDescent="0.4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4745.51</v>
      </c>
    </row>
    <row r="8263" spans="1:14" ht="14.25" customHeight="1" x14ac:dyDescent="0.4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2739.27</v>
      </c>
    </row>
    <row r="8264" spans="1:14" ht="14.25" customHeight="1" x14ac:dyDescent="0.4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3228.79</v>
      </c>
    </row>
    <row r="8265" spans="1:14" ht="14.25" customHeight="1" x14ac:dyDescent="0.4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3183.0899999999997</v>
      </c>
    </row>
    <row r="8266" spans="1:14" ht="14.25" customHeight="1" x14ac:dyDescent="0.4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3569.41</v>
      </c>
    </row>
    <row r="8267" spans="1:14" ht="14.25" customHeight="1" x14ac:dyDescent="0.4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3237.15</v>
      </c>
    </row>
    <row r="8268" spans="1:14" ht="14.25" customHeight="1" x14ac:dyDescent="0.4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3386.44</v>
      </c>
    </row>
    <row r="8269" spans="1:14" ht="14.25" customHeight="1" x14ac:dyDescent="0.4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3656.79</v>
      </c>
    </row>
    <row r="8270" spans="1:14" ht="14.25" customHeight="1" x14ac:dyDescent="0.4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4064.1800000000003</v>
      </c>
    </row>
    <row r="8271" spans="1:14" ht="14.25" customHeight="1" x14ac:dyDescent="0.4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2074.7999999999997</v>
      </c>
    </row>
    <row r="8272" spans="1:14" ht="14.25" customHeight="1" x14ac:dyDescent="0.4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3754.2000000000003</v>
      </c>
    </row>
    <row r="8273" spans="1:14" ht="14.25" customHeight="1" x14ac:dyDescent="0.4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590.66999999999996</v>
      </c>
    </row>
    <row r="8274" spans="1:14" ht="14.25" customHeight="1" x14ac:dyDescent="0.4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4393.17</v>
      </c>
    </row>
    <row r="8275" spans="1:14" ht="14.25" customHeight="1" x14ac:dyDescent="0.4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1521.16</v>
      </c>
    </row>
    <row r="8276" spans="1:14" ht="14.25" customHeight="1" x14ac:dyDescent="0.4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2076.56</v>
      </c>
    </row>
    <row r="8277" spans="1:14" ht="14.25" customHeight="1" x14ac:dyDescent="0.4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4037.37</v>
      </c>
    </row>
    <row r="8278" spans="1:14" ht="14.25" customHeight="1" x14ac:dyDescent="0.4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3221.0899999999997</v>
      </c>
    </row>
    <row r="8279" spans="1:14" ht="14.25" customHeight="1" x14ac:dyDescent="0.4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1612.02</v>
      </c>
    </row>
    <row r="8280" spans="1:14" ht="14.25" customHeight="1" x14ac:dyDescent="0.4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1204.1500000000001</v>
      </c>
    </row>
    <row r="8281" spans="1:14" ht="14.25" customHeight="1" x14ac:dyDescent="0.4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4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529.76</v>
      </c>
    </row>
    <row r="8283" spans="1:14" ht="14.25" customHeight="1" x14ac:dyDescent="0.4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120.91</v>
      </c>
    </row>
    <row r="8284" spans="1:14" ht="14.25" customHeight="1" x14ac:dyDescent="0.4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3397.34</v>
      </c>
    </row>
    <row r="8285" spans="1:14" ht="14.25" customHeight="1" x14ac:dyDescent="0.4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3110.53</v>
      </c>
    </row>
    <row r="8286" spans="1:14" ht="14.25" customHeight="1" x14ac:dyDescent="0.4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3713.9</v>
      </c>
    </row>
    <row r="8287" spans="1:14" ht="14.25" customHeight="1" x14ac:dyDescent="0.4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3684.86</v>
      </c>
    </row>
    <row r="8288" spans="1:14" ht="14.25" customHeight="1" x14ac:dyDescent="0.4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4329.8900000000003</v>
      </c>
    </row>
    <row r="8289" spans="1:14" ht="14.25" customHeight="1" x14ac:dyDescent="0.4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4617.99</v>
      </c>
    </row>
    <row r="8290" spans="1:14" ht="14.25" customHeight="1" x14ac:dyDescent="0.4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3897.56</v>
      </c>
    </row>
    <row r="8291" spans="1:14" ht="14.25" customHeight="1" x14ac:dyDescent="0.4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1237.8</v>
      </c>
    </row>
    <row r="8292" spans="1:14" ht="14.25" customHeight="1" x14ac:dyDescent="0.4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2370.8900000000003</v>
      </c>
    </row>
    <row r="8293" spans="1:14" ht="14.25" customHeight="1" x14ac:dyDescent="0.4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3243.9500000000003</v>
      </c>
    </row>
    <row r="8294" spans="1:14" ht="14.25" customHeight="1" x14ac:dyDescent="0.4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2742.5699999999997</v>
      </c>
    </row>
    <row r="8295" spans="1:14" ht="14.25" customHeight="1" x14ac:dyDescent="0.4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878.46</v>
      </c>
    </row>
    <row r="8296" spans="1:14" ht="14.25" customHeight="1" x14ac:dyDescent="0.4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2987.21</v>
      </c>
    </row>
    <row r="8297" spans="1:14" ht="14.25" customHeight="1" x14ac:dyDescent="0.4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4443.7299999999996</v>
      </c>
    </row>
    <row r="8298" spans="1:14" ht="14.25" customHeight="1" x14ac:dyDescent="0.4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2150.3200000000002</v>
      </c>
    </row>
    <row r="8299" spans="1:14" ht="14.25" customHeight="1" x14ac:dyDescent="0.4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3377.34</v>
      </c>
    </row>
    <row r="8300" spans="1:14" ht="14.25" customHeight="1" x14ac:dyDescent="0.4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3117.74</v>
      </c>
    </row>
    <row r="8301" spans="1:14" ht="14.25" customHeight="1" x14ac:dyDescent="0.4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1947.36</v>
      </c>
    </row>
    <row r="8302" spans="1:14" ht="14.25" customHeight="1" x14ac:dyDescent="0.4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2869.5699999999997</v>
      </c>
    </row>
    <row r="8303" spans="1:14" ht="14.25" customHeight="1" x14ac:dyDescent="0.4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1129.97</v>
      </c>
    </row>
    <row r="8304" spans="1:14" ht="14.25" customHeight="1" x14ac:dyDescent="0.4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2775.81</v>
      </c>
    </row>
    <row r="8305" spans="1:14" ht="14.25" customHeight="1" x14ac:dyDescent="0.4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4014.11</v>
      </c>
    </row>
    <row r="8306" spans="1:14" ht="14.25" customHeight="1" x14ac:dyDescent="0.4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3818.8</v>
      </c>
    </row>
    <row r="8307" spans="1:14" ht="14.25" customHeight="1" x14ac:dyDescent="0.4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1853.54</v>
      </c>
    </row>
    <row r="8308" spans="1:14" ht="14.25" customHeight="1" x14ac:dyDescent="0.4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649.16000000000008</v>
      </c>
    </row>
    <row r="8309" spans="1:14" ht="14.25" customHeight="1" x14ac:dyDescent="0.4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4019.37</v>
      </c>
    </row>
    <row r="8310" spans="1:14" ht="14.25" customHeight="1" x14ac:dyDescent="0.4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1398.44</v>
      </c>
    </row>
    <row r="8311" spans="1:14" ht="14.25" customHeight="1" x14ac:dyDescent="0.4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359.49</v>
      </c>
    </row>
    <row r="8312" spans="1:14" ht="14.25" customHeight="1" x14ac:dyDescent="0.4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2281.08</v>
      </c>
    </row>
    <row r="8313" spans="1:14" ht="14.25" customHeight="1" x14ac:dyDescent="0.4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3723.0299999999997</v>
      </c>
    </row>
    <row r="8314" spans="1:14" ht="14.25" customHeight="1" x14ac:dyDescent="0.4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4061.41</v>
      </c>
    </row>
    <row r="8315" spans="1:14" ht="14.25" customHeight="1" x14ac:dyDescent="0.4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4912.37</v>
      </c>
    </row>
    <row r="8316" spans="1:14" ht="14.25" customHeight="1" x14ac:dyDescent="0.4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1028.05</v>
      </c>
    </row>
    <row r="8317" spans="1:14" ht="14.25" customHeight="1" x14ac:dyDescent="0.4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1539.37</v>
      </c>
    </row>
    <row r="8318" spans="1:14" ht="14.25" customHeight="1" x14ac:dyDescent="0.4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3086</v>
      </c>
    </row>
    <row r="8319" spans="1:14" ht="14.25" customHeight="1" x14ac:dyDescent="0.4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4075.11</v>
      </c>
    </row>
    <row r="8320" spans="1:14" ht="14.25" customHeight="1" x14ac:dyDescent="0.4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1246.93</v>
      </c>
    </row>
    <row r="8321" spans="1:14" ht="14.25" customHeight="1" x14ac:dyDescent="0.4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2108.29</v>
      </c>
    </row>
    <row r="8322" spans="1:14" ht="14.25" customHeight="1" x14ac:dyDescent="0.4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2101</v>
      </c>
    </row>
    <row r="8323" spans="1:14" ht="14.25" customHeight="1" x14ac:dyDescent="0.4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D8323-E8323</f>
        <v>3887.0299999999997</v>
      </c>
    </row>
    <row r="8324" spans="1:14" ht="14.25" customHeight="1" x14ac:dyDescent="0.4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1280.2</v>
      </c>
    </row>
    <row r="8325" spans="1:14" ht="14.25" customHeight="1" x14ac:dyDescent="0.4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4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2600.85</v>
      </c>
    </row>
    <row r="8327" spans="1:14" ht="14.25" customHeight="1" x14ac:dyDescent="0.4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1482.0200000000002</v>
      </c>
    </row>
    <row r="8328" spans="1:14" ht="14.25" customHeight="1" x14ac:dyDescent="0.4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1492.51</v>
      </c>
    </row>
    <row r="8329" spans="1:14" ht="14.25" customHeight="1" x14ac:dyDescent="0.4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189.22</v>
      </c>
    </row>
    <row r="8330" spans="1:14" ht="14.25" customHeight="1" x14ac:dyDescent="0.4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3492.81</v>
      </c>
    </row>
    <row r="8331" spans="1:14" ht="14.25" customHeight="1" x14ac:dyDescent="0.4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3901.83</v>
      </c>
    </row>
    <row r="8332" spans="1:14" ht="14.25" customHeight="1" x14ac:dyDescent="0.4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258.75</v>
      </c>
    </row>
    <row r="8333" spans="1:14" ht="14.25" customHeight="1" x14ac:dyDescent="0.4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2971.0299999999997</v>
      </c>
    </row>
    <row r="8334" spans="1:14" ht="14.25" customHeight="1" x14ac:dyDescent="0.4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3929.7599999999998</v>
      </c>
    </row>
    <row r="8335" spans="1:14" ht="14.25" customHeight="1" x14ac:dyDescent="0.4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1943.49</v>
      </c>
    </row>
    <row r="8336" spans="1:14" ht="14.25" customHeight="1" x14ac:dyDescent="0.4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2220.2199999999998</v>
      </c>
    </row>
    <row r="8337" spans="1:14" ht="14.25" customHeight="1" x14ac:dyDescent="0.4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1871.5</v>
      </c>
    </row>
    <row r="8338" spans="1:14" ht="14.25" customHeight="1" x14ac:dyDescent="0.4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1646.65</v>
      </c>
    </row>
    <row r="8339" spans="1:14" ht="14.25" customHeight="1" x14ac:dyDescent="0.4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2506.31</v>
      </c>
    </row>
    <row r="8340" spans="1:14" ht="14.25" customHeight="1" x14ac:dyDescent="0.4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913.6</v>
      </c>
    </row>
    <row r="8341" spans="1:14" ht="14.25" customHeight="1" x14ac:dyDescent="0.4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2258.9899999999998</v>
      </c>
    </row>
    <row r="8342" spans="1:14" ht="14.25" customHeight="1" x14ac:dyDescent="0.4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4714.53</v>
      </c>
    </row>
    <row r="8343" spans="1:14" ht="14.25" customHeight="1" x14ac:dyDescent="0.4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234.06</v>
      </c>
    </row>
    <row r="8344" spans="1:14" ht="14.25" customHeight="1" x14ac:dyDescent="0.4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906.87</v>
      </c>
    </row>
    <row r="8345" spans="1:14" ht="14.25" customHeight="1" x14ac:dyDescent="0.4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3910.2799999999997</v>
      </c>
    </row>
    <row r="8346" spans="1:14" ht="14.25" customHeight="1" x14ac:dyDescent="0.4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746.64</v>
      </c>
    </row>
    <row r="8347" spans="1:14" ht="14.25" customHeight="1" x14ac:dyDescent="0.4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1429.03</v>
      </c>
    </row>
    <row r="8348" spans="1:14" ht="14.25" customHeight="1" x14ac:dyDescent="0.4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2328.41</v>
      </c>
    </row>
    <row r="8349" spans="1:14" ht="14.25" customHeight="1" x14ac:dyDescent="0.4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4721.16</v>
      </c>
    </row>
    <row r="8350" spans="1:14" ht="14.25" customHeight="1" x14ac:dyDescent="0.4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998.75</v>
      </c>
    </row>
    <row r="8351" spans="1:14" ht="14.25" customHeight="1" x14ac:dyDescent="0.4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4622.8599999999997</v>
      </c>
    </row>
    <row r="8352" spans="1:14" ht="14.25" customHeight="1" x14ac:dyDescent="0.4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3620.71</v>
      </c>
    </row>
    <row r="8353" spans="1:14" ht="14.25" customHeight="1" x14ac:dyDescent="0.4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3388.42</v>
      </c>
    </row>
    <row r="8354" spans="1:14" ht="14.25" customHeight="1" x14ac:dyDescent="0.4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3645</v>
      </c>
    </row>
    <row r="8355" spans="1:14" ht="14.25" customHeight="1" x14ac:dyDescent="0.4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252.8</v>
      </c>
    </row>
    <row r="8356" spans="1:14" ht="14.25" customHeight="1" x14ac:dyDescent="0.4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584.23</v>
      </c>
    </row>
    <row r="8357" spans="1:14" ht="14.25" customHeight="1" x14ac:dyDescent="0.4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1740.47</v>
      </c>
    </row>
    <row r="8358" spans="1:14" ht="14.25" customHeight="1" x14ac:dyDescent="0.4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462.35</v>
      </c>
    </row>
    <row r="8359" spans="1:14" ht="14.25" customHeight="1" x14ac:dyDescent="0.4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4939.1299999999992</v>
      </c>
    </row>
    <row r="8360" spans="1:14" ht="14.25" customHeight="1" x14ac:dyDescent="0.4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2943.78</v>
      </c>
    </row>
    <row r="8361" spans="1:14" ht="14.25" customHeight="1" x14ac:dyDescent="0.4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2487.88</v>
      </c>
    </row>
    <row r="8362" spans="1:14" ht="14.25" customHeight="1" x14ac:dyDescent="0.4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3948.5200000000004</v>
      </c>
    </row>
    <row r="8363" spans="1:14" ht="14.25" customHeight="1" x14ac:dyDescent="0.4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4887</v>
      </c>
    </row>
    <row r="8364" spans="1:14" ht="14.25" customHeight="1" x14ac:dyDescent="0.4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4779.8600000000006</v>
      </c>
    </row>
    <row r="8365" spans="1:14" ht="14.25" customHeight="1" x14ac:dyDescent="0.4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4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1948.02</v>
      </c>
    </row>
    <row r="8367" spans="1:14" ht="14.25" customHeight="1" x14ac:dyDescent="0.4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423.07</v>
      </c>
    </row>
    <row r="8368" spans="1:14" ht="14.25" customHeight="1" x14ac:dyDescent="0.4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581.67999999999995</v>
      </c>
    </row>
    <row r="8369" spans="1:14" ht="14.25" customHeight="1" x14ac:dyDescent="0.4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105.4</v>
      </c>
    </row>
    <row r="8370" spans="1:14" ht="14.25" customHeight="1" x14ac:dyDescent="0.4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109.30999999999999</v>
      </c>
    </row>
    <row r="8371" spans="1:14" ht="14.25" customHeight="1" x14ac:dyDescent="0.4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4688.2800000000007</v>
      </c>
    </row>
    <row r="8372" spans="1:14" ht="14.25" customHeight="1" x14ac:dyDescent="0.4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4642.0600000000004</v>
      </c>
    </row>
    <row r="8373" spans="1:14" ht="14.25" customHeight="1" x14ac:dyDescent="0.4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3370.69</v>
      </c>
    </row>
    <row r="8374" spans="1:14" ht="14.25" customHeight="1" x14ac:dyDescent="0.4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3660.6899999999996</v>
      </c>
    </row>
    <row r="8375" spans="1:14" ht="14.25" customHeight="1" x14ac:dyDescent="0.4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2614.2599999999998</v>
      </c>
    </row>
    <row r="8376" spans="1:14" ht="14.25" customHeight="1" x14ac:dyDescent="0.4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1265.3100000000002</v>
      </c>
    </row>
    <row r="8377" spans="1:14" ht="14.25" customHeight="1" x14ac:dyDescent="0.4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4580.04</v>
      </c>
    </row>
    <row r="8378" spans="1:14" ht="14.25" customHeight="1" x14ac:dyDescent="0.4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1460.5800000000002</v>
      </c>
    </row>
    <row r="8379" spans="1:14" ht="14.25" customHeight="1" x14ac:dyDescent="0.4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3724.1099999999997</v>
      </c>
    </row>
    <row r="8380" spans="1:14" ht="14.25" customHeight="1" x14ac:dyDescent="0.4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1302.43</v>
      </c>
    </row>
    <row r="8381" spans="1:14" ht="14.25" customHeight="1" x14ac:dyDescent="0.4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4363.4399999999996</v>
      </c>
    </row>
    <row r="8382" spans="1:14" ht="14.25" customHeight="1" x14ac:dyDescent="0.4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3290.82</v>
      </c>
    </row>
    <row r="8383" spans="1:14" ht="14.25" customHeight="1" x14ac:dyDescent="0.4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4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576.92000000000007</v>
      </c>
    </row>
    <row r="8385" spans="1:14" ht="14.25" customHeight="1" x14ac:dyDescent="0.4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2155.39</v>
      </c>
    </row>
    <row r="8386" spans="1:14" ht="14.25" customHeight="1" x14ac:dyDescent="0.4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2671.71</v>
      </c>
    </row>
    <row r="8387" spans="1:14" ht="14.25" customHeight="1" x14ac:dyDescent="0.4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D8387-E8387</f>
        <v>1540.35</v>
      </c>
    </row>
    <row r="8388" spans="1:14" ht="14.25" customHeight="1" x14ac:dyDescent="0.4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4416.59</v>
      </c>
    </row>
    <row r="8389" spans="1:14" ht="14.25" customHeight="1" x14ac:dyDescent="0.4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4204.32</v>
      </c>
    </row>
    <row r="8390" spans="1:14" ht="14.25" customHeight="1" x14ac:dyDescent="0.4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2518.7099999999996</v>
      </c>
    </row>
    <row r="8391" spans="1:14" ht="14.25" customHeight="1" x14ac:dyDescent="0.4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1765.96</v>
      </c>
    </row>
    <row r="8392" spans="1:14" ht="14.25" customHeight="1" x14ac:dyDescent="0.4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4027.49</v>
      </c>
    </row>
    <row r="8393" spans="1:14" ht="14.25" customHeight="1" x14ac:dyDescent="0.4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1064.74</v>
      </c>
    </row>
    <row r="8394" spans="1:14" ht="14.25" customHeight="1" x14ac:dyDescent="0.4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450.34000000000003</v>
      </c>
    </row>
    <row r="8395" spans="1:14" ht="14.25" customHeight="1" x14ac:dyDescent="0.4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323.54000000000002</v>
      </c>
    </row>
    <row r="8396" spans="1:14" ht="14.25" customHeight="1" x14ac:dyDescent="0.4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289.06</v>
      </c>
    </row>
    <row r="8397" spans="1:14" ht="14.25" customHeight="1" x14ac:dyDescent="0.4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2495.11</v>
      </c>
    </row>
    <row r="8398" spans="1:14" ht="14.25" customHeight="1" x14ac:dyDescent="0.4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1350.56</v>
      </c>
    </row>
    <row r="8399" spans="1:14" ht="14.25" customHeight="1" x14ac:dyDescent="0.4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3482.4700000000003</v>
      </c>
    </row>
    <row r="8400" spans="1:14" ht="14.25" customHeight="1" x14ac:dyDescent="0.4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3303.9900000000002</v>
      </c>
    </row>
    <row r="8401" spans="1:14" ht="14.25" customHeight="1" x14ac:dyDescent="0.4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2755.62</v>
      </c>
    </row>
    <row r="8402" spans="1:14" ht="14.25" customHeight="1" x14ac:dyDescent="0.4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1828.5600000000002</v>
      </c>
    </row>
    <row r="8403" spans="1:14" ht="14.25" customHeight="1" x14ac:dyDescent="0.4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4266.9799999999996</v>
      </c>
    </row>
    <row r="8404" spans="1:14" ht="14.25" customHeight="1" x14ac:dyDescent="0.4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3577.2599999999998</v>
      </c>
    </row>
    <row r="8405" spans="1:14" ht="14.25" customHeight="1" x14ac:dyDescent="0.4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1430.19</v>
      </c>
    </row>
    <row r="8406" spans="1:14" ht="14.25" customHeight="1" x14ac:dyDescent="0.4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2558.04</v>
      </c>
    </row>
    <row r="8407" spans="1:14" ht="14.25" customHeight="1" x14ac:dyDescent="0.4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865.58</v>
      </c>
    </row>
    <row r="8408" spans="1:14" ht="14.25" customHeight="1" x14ac:dyDescent="0.4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1710.68</v>
      </c>
    </row>
    <row r="8409" spans="1:14" ht="14.25" customHeight="1" x14ac:dyDescent="0.4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4985.96</v>
      </c>
    </row>
    <row r="8410" spans="1:14" ht="14.25" customHeight="1" x14ac:dyDescent="0.4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1196.75</v>
      </c>
    </row>
    <row r="8411" spans="1:14" ht="14.25" customHeight="1" x14ac:dyDescent="0.4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3521.22</v>
      </c>
    </row>
    <row r="8412" spans="1:14" ht="14.25" customHeight="1" x14ac:dyDescent="0.4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1268.01</v>
      </c>
    </row>
    <row r="8413" spans="1:14" ht="14.25" customHeight="1" x14ac:dyDescent="0.4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4696.45</v>
      </c>
    </row>
    <row r="8414" spans="1:14" ht="14.25" customHeight="1" x14ac:dyDescent="0.4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1619.2900000000002</v>
      </c>
    </row>
    <row r="8415" spans="1:14" ht="14.25" customHeight="1" x14ac:dyDescent="0.4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1798.62</v>
      </c>
    </row>
    <row r="8416" spans="1:14" ht="14.25" customHeight="1" x14ac:dyDescent="0.4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3009.5099999999998</v>
      </c>
    </row>
    <row r="8417" spans="1:14" ht="14.25" customHeight="1" x14ac:dyDescent="0.4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2981.7</v>
      </c>
    </row>
    <row r="8418" spans="1:14" ht="14.25" customHeight="1" x14ac:dyDescent="0.4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2937.0299999999997</v>
      </c>
    </row>
    <row r="8419" spans="1:14" ht="14.25" customHeight="1" x14ac:dyDescent="0.4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2908.6099999999997</v>
      </c>
    </row>
    <row r="8420" spans="1:14" ht="14.25" customHeight="1" x14ac:dyDescent="0.4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1629.26</v>
      </c>
    </row>
    <row r="8421" spans="1:14" ht="14.25" customHeight="1" x14ac:dyDescent="0.4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2228.1600000000003</v>
      </c>
    </row>
    <row r="8422" spans="1:14" ht="14.25" customHeight="1" x14ac:dyDescent="0.4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3007.63</v>
      </c>
    </row>
    <row r="8423" spans="1:14" ht="14.25" customHeight="1" x14ac:dyDescent="0.4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3388.79</v>
      </c>
    </row>
    <row r="8424" spans="1:14" ht="14.25" customHeight="1" x14ac:dyDescent="0.4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1340.05</v>
      </c>
    </row>
    <row r="8425" spans="1:14" ht="14.25" customHeight="1" x14ac:dyDescent="0.4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3537.15</v>
      </c>
    </row>
    <row r="8426" spans="1:14" ht="14.25" customHeight="1" x14ac:dyDescent="0.4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4623.6400000000003</v>
      </c>
    </row>
    <row r="8427" spans="1:14" ht="14.25" customHeight="1" x14ac:dyDescent="0.4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3813.4</v>
      </c>
    </row>
    <row r="8428" spans="1:14" ht="14.25" customHeight="1" x14ac:dyDescent="0.4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512.70000000000005</v>
      </c>
    </row>
    <row r="8429" spans="1:14" ht="14.25" customHeight="1" x14ac:dyDescent="0.4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2398.25</v>
      </c>
    </row>
    <row r="8430" spans="1:14" ht="14.25" customHeight="1" x14ac:dyDescent="0.4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2232.4899999999998</v>
      </c>
    </row>
    <row r="8431" spans="1:14" ht="14.25" customHeight="1" x14ac:dyDescent="0.4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1748.86</v>
      </c>
    </row>
    <row r="8432" spans="1:14" ht="14.25" customHeight="1" x14ac:dyDescent="0.4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2507.1999999999998</v>
      </c>
    </row>
    <row r="8433" spans="1:14" ht="14.25" customHeight="1" x14ac:dyDescent="0.4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2253.81</v>
      </c>
    </row>
    <row r="8434" spans="1:14" ht="14.25" customHeight="1" x14ac:dyDescent="0.4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129.97</v>
      </c>
    </row>
    <row r="8435" spans="1:14" ht="14.25" customHeight="1" x14ac:dyDescent="0.4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1258.77</v>
      </c>
    </row>
    <row r="8436" spans="1:14" ht="14.25" customHeight="1" x14ac:dyDescent="0.4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1147.0899999999999</v>
      </c>
    </row>
    <row r="8437" spans="1:14" ht="14.25" customHeight="1" x14ac:dyDescent="0.4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1810.9399999999998</v>
      </c>
    </row>
    <row r="8438" spans="1:14" ht="14.25" customHeight="1" x14ac:dyDescent="0.4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954.75</v>
      </c>
    </row>
    <row r="8439" spans="1:14" ht="14.25" customHeight="1" x14ac:dyDescent="0.4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432.02000000000004</v>
      </c>
    </row>
    <row r="8440" spans="1:14" ht="14.25" customHeight="1" x14ac:dyDescent="0.4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1063.3400000000001</v>
      </c>
    </row>
    <row r="8441" spans="1:14" ht="14.25" customHeight="1" x14ac:dyDescent="0.4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4285.22</v>
      </c>
    </row>
    <row r="8442" spans="1:14" ht="14.25" customHeight="1" x14ac:dyDescent="0.4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4005.0099999999998</v>
      </c>
    </row>
    <row r="8443" spans="1:14" ht="14.25" customHeight="1" x14ac:dyDescent="0.4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2266.1799999999998</v>
      </c>
    </row>
    <row r="8444" spans="1:14" ht="14.25" customHeight="1" x14ac:dyDescent="0.4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4401.09</v>
      </c>
    </row>
    <row r="8445" spans="1:14" ht="14.25" customHeight="1" x14ac:dyDescent="0.4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1239.58</v>
      </c>
    </row>
    <row r="8446" spans="1:14" ht="14.25" customHeight="1" x14ac:dyDescent="0.4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2962.24</v>
      </c>
    </row>
    <row r="8447" spans="1:14" ht="14.25" customHeight="1" x14ac:dyDescent="0.4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800.29000000000008</v>
      </c>
    </row>
    <row r="8448" spans="1:14" ht="14.25" customHeight="1" x14ac:dyDescent="0.4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4183.45</v>
      </c>
    </row>
    <row r="8449" spans="1:14" ht="14.25" customHeight="1" x14ac:dyDescent="0.4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739.36</v>
      </c>
    </row>
    <row r="8450" spans="1:14" ht="14.25" customHeight="1" x14ac:dyDescent="0.4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255.88000000000002</v>
      </c>
    </row>
    <row r="8451" spans="1:14" ht="14.25" customHeight="1" x14ac:dyDescent="0.4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D8451-E8451</f>
        <v>1439.5700000000002</v>
      </c>
    </row>
    <row r="8452" spans="1:14" ht="14.25" customHeight="1" x14ac:dyDescent="0.4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4514.2299999999996</v>
      </c>
    </row>
    <row r="8453" spans="1:14" ht="14.25" customHeight="1" x14ac:dyDescent="0.4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734.01</v>
      </c>
    </row>
    <row r="8454" spans="1:14" ht="14.25" customHeight="1" x14ac:dyDescent="0.4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1720.02</v>
      </c>
    </row>
    <row r="8455" spans="1:14" ht="14.25" customHeight="1" x14ac:dyDescent="0.4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1650.3600000000001</v>
      </c>
    </row>
    <row r="8456" spans="1:14" ht="14.25" customHeight="1" x14ac:dyDescent="0.4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4027.7200000000003</v>
      </c>
    </row>
    <row r="8457" spans="1:14" ht="14.25" customHeight="1" x14ac:dyDescent="0.4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2165</v>
      </c>
    </row>
    <row r="8458" spans="1:14" ht="14.25" customHeight="1" x14ac:dyDescent="0.4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3096.21</v>
      </c>
    </row>
    <row r="8459" spans="1:14" ht="14.25" customHeight="1" x14ac:dyDescent="0.4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2081.1799999999998</v>
      </c>
    </row>
    <row r="8460" spans="1:14" ht="14.25" customHeight="1" x14ac:dyDescent="0.4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2801.89</v>
      </c>
    </row>
    <row r="8461" spans="1:14" ht="14.25" customHeight="1" x14ac:dyDescent="0.4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405.78999999999996</v>
      </c>
    </row>
    <row r="8462" spans="1:14" ht="14.25" customHeight="1" x14ac:dyDescent="0.4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1932.69</v>
      </c>
    </row>
    <row r="8463" spans="1:14" ht="14.25" customHeight="1" x14ac:dyDescent="0.4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4289.5800000000008</v>
      </c>
    </row>
    <row r="8464" spans="1:14" ht="14.25" customHeight="1" x14ac:dyDescent="0.4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3486.16</v>
      </c>
    </row>
    <row r="8465" spans="1:14" ht="14.25" customHeight="1" x14ac:dyDescent="0.4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4910.82</v>
      </c>
    </row>
    <row r="8466" spans="1:14" ht="14.25" customHeight="1" x14ac:dyDescent="0.4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3960.44</v>
      </c>
    </row>
    <row r="8467" spans="1:14" ht="14.25" customHeight="1" x14ac:dyDescent="0.4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2312.0500000000002</v>
      </c>
    </row>
    <row r="8468" spans="1:14" ht="14.25" customHeight="1" x14ac:dyDescent="0.4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3413.43</v>
      </c>
    </row>
    <row r="8469" spans="1:14" ht="14.25" customHeight="1" x14ac:dyDescent="0.4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3901.61</v>
      </c>
    </row>
    <row r="8470" spans="1:14" ht="14.25" customHeight="1" x14ac:dyDescent="0.4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1421.18</v>
      </c>
    </row>
    <row r="8471" spans="1:14" ht="14.25" customHeight="1" x14ac:dyDescent="0.4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394.01</v>
      </c>
    </row>
    <row r="8472" spans="1:14" ht="14.25" customHeight="1" x14ac:dyDescent="0.4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2088.15</v>
      </c>
    </row>
    <row r="8473" spans="1:14" ht="14.25" customHeight="1" x14ac:dyDescent="0.4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808.44999999999993</v>
      </c>
    </row>
    <row r="8474" spans="1:14" ht="14.25" customHeight="1" x14ac:dyDescent="0.4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1458.26</v>
      </c>
    </row>
    <row r="8475" spans="1:14" ht="14.25" customHeight="1" x14ac:dyDescent="0.4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4739.2699999999995</v>
      </c>
    </row>
    <row r="8476" spans="1:14" ht="14.25" customHeight="1" x14ac:dyDescent="0.4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4250.5</v>
      </c>
    </row>
    <row r="8477" spans="1:14" ht="14.25" customHeight="1" x14ac:dyDescent="0.4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3002.75</v>
      </c>
    </row>
    <row r="8478" spans="1:14" ht="14.25" customHeight="1" x14ac:dyDescent="0.4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2065.79</v>
      </c>
    </row>
    <row r="8479" spans="1:14" ht="14.25" customHeight="1" x14ac:dyDescent="0.4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1395.1000000000001</v>
      </c>
    </row>
    <row r="8480" spans="1:14" ht="14.25" customHeight="1" x14ac:dyDescent="0.4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2899.9300000000003</v>
      </c>
    </row>
    <row r="8481" spans="1:14" ht="14.25" customHeight="1" x14ac:dyDescent="0.4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2712.1699999999996</v>
      </c>
    </row>
    <row r="8482" spans="1:14" ht="14.25" customHeight="1" x14ac:dyDescent="0.4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3925.34</v>
      </c>
    </row>
    <row r="8483" spans="1:14" ht="14.25" customHeight="1" x14ac:dyDescent="0.4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4647.1400000000003</v>
      </c>
    </row>
    <row r="8484" spans="1:14" ht="14.25" customHeight="1" x14ac:dyDescent="0.4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1711.42</v>
      </c>
    </row>
    <row r="8485" spans="1:14" ht="14.25" customHeight="1" x14ac:dyDescent="0.4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1110.6899999999998</v>
      </c>
    </row>
    <row r="8486" spans="1:14" ht="14.25" customHeight="1" x14ac:dyDescent="0.4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2073.6699999999996</v>
      </c>
    </row>
    <row r="8487" spans="1:14" ht="14.25" customHeight="1" x14ac:dyDescent="0.4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2243.56</v>
      </c>
    </row>
    <row r="8488" spans="1:14" ht="14.25" customHeight="1" x14ac:dyDescent="0.4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295.04000000000002</v>
      </c>
    </row>
    <row r="8489" spans="1:14" ht="14.25" customHeight="1" x14ac:dyDescent="0.4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4322.05</v>
      </c>
    </row>
    <row r="8490" spans="1:14" ht="14.25" customHeight="1" x14ac:dyDescent="0.4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4978.0599999999995</v>
      </c>
    </row>
    <row r="8491" spans="1:14" ht="14.25" customHeight="1" x14ac:dyDescent="0.4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4623.2800000000007</v>
      </c>
    </row>
    <row r="8492" spans="1:14" ht="14.25" customHeight="1" x14ac:dyDescent="0.4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4316.88</v>
      </c>
    </row>
    <row r="8493" spans="1:14" ht="14.25" customHeight="1" x14ac:dyDescent="0.4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4963.3099999999995</v>
      </c>
    </row>
    <row r="8494" spans="1:14" ht="14.25" customHeight="1" x14ac:dyDescent="0.4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4548.1100000000006</v>
      </c>
    </row>
    <row r="8495" spans="1:14" ht="14.25" customHeight="1" x14ac:dyDescent="0.4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3472.6</v>
      </c>
    </row>
    <row r="8496" spans="1:14" ht="14.25" customHeight="1" x14ac:dyDescent="0.4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916.93000000000006</v>
      </c>
    </row>
    <row r="8497" spans="1:14" ht="14.25" customHeight="1" x14ac:dyDescent="0.4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866.11</v>
      </c>
    </row>
    <row r="8498" spans="1:14" ht="14.25" customHeight="1" x14ac:dyDescent="0.4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339</v>
      </c>
    </row>
    <row r="8499" spans="1:14" ht="14.25" customHeight="1" x14ac:dyDescent="0.4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2117.6</v>
      </c>
    </row>
    <row r="8500" spans="1:14" ht="14.25" customHeight="1" x14ac:dyDescent="0.4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4063.1</v>
      </c>
    </row>
    <row r="8501" spans="1:14" ht="14.25" customHeight="1" x14ac:dyDescent="0.4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2502.2999999999997</v>
      </c>
    </row>
    <row r="8502" spans="1:14" ht="14.25" customHeight="1" x14ac:dyDescent="0.4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1894.67</v>
      </c>
    </row>
    <row r="8503" spans="1:14" ht="14.25" customHeight="1" x14ac:dyDescent="0.4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634.89</v>
      </c>
    </row>
    <row r="8504" spans="1:14" ht="14.25" customHeight="1" x14ac:dyDescent="0.4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353.31</v>
      </c>
    </row>
    <row r="8505" spans="1:14" ht="14.25" customHeight="1" x14ac:dyDescent="0.4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2055.63</v>
      </c>
    </row>
    <row r="8506" spans="1:14" ht="14.25" customHeight="1" x14ac:dyDescent="0.4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589.16</v>
      </c>
    </row>
    <row r="8507" spans="1:14" ht="14.25" customHeight="1" x14ac:dyDescent="0.4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606.96</v>
      </c>
    </row>
    <row r="8508" spans="1:14" ht="14.25" customHeight="1" x14ac:dyDescent="0.4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2037.0900000000001</v>
      </c>
    </row>
    <row r="8509" spans="1:14" ht="14.25" customHeight="1" x14ac:dyDescent="0.4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2563.48</v>
      </c>
    </row>
    <row r="8510" spans="1:14" ht="14.25" customHeight="1" x14ac:dyDescent="0.4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1014.6</v>
      </c>
    </row>
    <row r="8511" spans="1:14" ht="14.25" customHeight="1" x14ac:dyDescent="0.4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3454.38</v>
      </c>
    </row>
    <row r="8512" spans="1:14" ht="14.25" customHeight="1" x14ac:dyDescent="0.4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2151.15</v>
      </c>
    </row>
    <row r="8513" spans="1:14" ht="14.25" customHeight="1" x14ac:dyDescent="0.4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550.11</v>
      </c>
    </row>
    <row r="8514" spans="1:14" ht="14.25" customHeight="1" x14ac:dyDescent="0.4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3221.0699999999997</v>
      </c>
    </row>
    <row r="8515" spans="1:14" ht="14.25" customHeight="1" x14ac:dyDescent="0.4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D8515-E8515</f>
        <v>1848.57</v>
      </c>
    </row>
    <row r="8516" spans="1:14" ht="14.25" customHeight="1" x14ac:dyDescent="0.4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355.9</v>
      </c>
    </row>
    <row r="8517" spans="1:14" ht="14.25" customHeight="1" x14ac:dyDescent="0.4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4744.8999999999996</v>
      </c>
    </row>
    <row r="8518" spans="1:14" ht="14.25" customHeight="1" x14ac:dyDescent="0.4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2898.37</v>
      </c>
    </row>
    <row r="8519" spans="1:14" ht="14.25" customHeight="1" x14ac:dyDescent="0.4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2440.69</v>
      </c>
    </row>
    <row r="8520" spans="1:14" ht="14.25" customHeight="1" x14ac:dyDescent="0.4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4309.5400000000009</v>
      </c>
    </row>
    <row r="8521" spans="1:14" ht="14.25" customHeight="1" x14ac:dyDescent="0.4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4689.6499999999996</v>
      </c>
    </row>
    <row r="8522" spans="1:14" ht="14.25" customHeight="1" x14ac:dyDescent="0.4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1179.0899999999999</v>
      </c>
    </row>
    <row r="8523" spans="1:14" ht="14.25" customHeight="1" x14ac:dyDescent="0.4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4069.68</v>
      </c>
    </row>
    <row r="8524" spans="1:14" ht="14.25" customHeight="1" x14ac:dyDescent="0.4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4171.82</v>
      </c>
    </row>
    <row r="8525" spans="1:14" ht="14.25" customHeight="1" x14ac:dyDescent="0.4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366.07</v>
      </c>
    </row>
    <row r="8526" spans="1:14" ht="14.25" customHeight="1" x14ac:dyDescent="0.4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3588.0800000000004</v>
      </c>
    </row>
    <row r="8527" spans="1:14" ht="14.25" customHeight="1" x14ac:dyDescent="0.4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408.49</v>
      </c>
    </row>
    <row r="8528" spans="1:14" ht="14.25" customHeight="1" x14ac:dyDescent="0.4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3013.48</v>
      </c>
    </row>
    <row r="8529" spans="1:14" ht="14.25" customHeight="1" x14ac:dyDescent="0.4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3378.94</v>
      </c>
    </row>
    <row r="8530" spans="1:14" ht="14.25" customHeight="1" x14ac:dyDescent="0.4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4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4415.37</v>
      </c>
    </row>
    <row r="8532" spans="1:14" ht="14.25" customHeight="1" x14ac:dyDescent="0.4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4022.4300000000003</v>
      </c>
    </row>
    <row r="8533" spans="1:14" ht="14.25" customHeight="1" x14ac:dyDescent="0.4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4637</v>
      </c>
    </row>
    <row r="8534" spans="1:14" ht="14.25" customHeight="1" x14ac:dyDescent="0.4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1642.94</v>
      </c>
    </row>
    <row r="8535" spans="1:14" ht="14.25" customHeight="1" x14ac:dyDescent="0.4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205.34</v>
      </c>
    </row>
    <row r="8536" spans="1:14" ht="14.25" customHeight="1" x14ac:dyDescent="0.4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4075.8799999999997</v>
      </c>
    </row>
    <row r="8537" spans="1:14" ht="14.25" customHeight="1" x14ac:dyDescent="0.4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1192.1199999999999</v>
      </c>
    </row>
    <row r="8538" spans="1:14" ht="14.25" customHeight="1" x14ac:dyDescent="0.4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2388.56</v>
      </c>
    </row>
    <row r="8539" spans="1:14" ht="14.25" customHeight="1" x14ac:dyDescent="0.4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4104.66</v>
      </c>
    </row>
    <row r="8540" spans="1:14" ht="14.25" customHeight="1" x14ac:dyDescent="0.4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1158.8499999999999</v>
      </c>
    </row>
    <row r="8541" spans="1:14" ht="14.25" customHeight="1" x14ac:dyDescent="0.4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1628.27</v>
      </c>
    </row>
    <row r="8542" spans="1:14" ht="14.25" customHeight="1" x14ac:dyDescent="0.4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2251.2399999999998</v>
      </c>
    </row>
    <row r="8543" spans="1:14" ht="14.25" customHeight="1" x14ac:dyDescent="0.4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1431.47</v>
      </c>
    </row>
    <row r="8544" spans="1:14" ht="14.25" customHeight="1" x14ac:dyDescent="0.4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2360.39</v>
      </c>
    </row>
    <row r="8545" spans="1:14" ht="14.25" customHeight="1" x14ac:dyDescent="0.4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146.89000000000001</v>
      </c>
    </row>
    <row r="8546" spans="1:14" ht="14.25" customHeight="1" x14ac:dyDescent="0.4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1139.27</v>
      </c>
    </row>
    <row r="8547" spans="1:14" ht="14.25" customHeight="1" x14ac:dyDescent="0.4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4179.2</v>
      </c>
    </row>
    <row r="8548" spans="1:14" ht="14.25" customHeight="1" x14ac:dyDescent="0.4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2125.89</v>
      </c>
    </row>
    <row r="8549" spans="1:14" ht="14.25" customHeight="1" x14ac:dyDescent="0.4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3217.98</v>
      </c>
    </row>
    <row r="8550" spans="1:14" ht="14.25" customHeight="1" x14ac:dyDescent="0.4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1238.1600000000001</v>
      </c>
    </row>
    <row r="8551" spans="1:14" ht="14.25" customHeight="1" x14ac:dyDescent="0.4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3283.98</v>
      </c>
    </row>
    <row r="8552" spans="1:14" ht="14.25" customHeight="1" x14ac:dyDescent="0.4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4999.6099999999997</v>
      </c>
    </row>
    <row r="8553" spans="1:14" ht="14.25" customHeight="1" x14ac:dyDescent="0.4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3016.5299999999997</v>
      </c>
    </row>
    <row r="8554" spans="1:14" ht="14.25" customHeight="1" x14ac:dyDescent="0.4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3178.7</v>
      </c>
    </row>
    <row r="8555" spans="1:14" ht="14.25" customHeight="1" x14ac:dyDescent="0.4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646.33000000000004</v>
      </c>
    </row>
    <row r="8556" spans="1:14" ht="14.25" customHeight="1" x14ac:dyDescent="0.4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2076.25</v>
      </c>
    </row>
    <row r="8557" spans="1:14" ht="14.25" customHeight="1" x14ac:dyDescent="0.4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4317.47</v>
      </c>
    </row>
    <row r="8558" spans="1:14" ht="14.25" customHeight="1" x14ac:dyDescent="0.4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4187.8200000000006</v>
      </c>
    </row>
    <row r="8559" spans="1:14" ht="14.25" customHeight="1" x14ac:dyDescent="0.4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2659.4900000000002</v>
      </c>
    </row>
    <row r="8560" spans="1:14" ht="14.25" customHeight="1" x14ac:dyDescent="0.4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4526.7400000000007</v>
      </c>
    </row>
    <row r="8561" spans="1:14" ht="14.25" customHeight="1" x14ac:dyDescent="0.4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800.02</v>
      </c>
    </row>
    <row r="8562" spans="1:14" ht="14.25" customHeight="1" x14ac:dyDescent="0.4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3324.84</v>
      </c>
    </row>
    <row r="8563" spans="1:14" ht="14.25" customHeight="1" x14ac:dyDescent="0.4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1319.34</v>
      </c>
    </row>
    <row r="8564" spans="1:14" ht="14.25" customHeight="1" x14ac:dyDescent="0.4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3263.09</v>
      </c>
    </row>
    <row r="8565" spans="1:14" ht="14.25" customHeight="1" x14ac:dyDescent="0.4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527.79999999999995</v>
      </c>
    </row>
    <row r="8566" spans="1:14" ht="14.25" customHeight="1" x14ac:dyDescent="0.4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4723.66</v>
      </c>
    </row>
    <row r="8567" spans="1:14" ht="14.25" customHeight="1" x14ac:dyDescent="0.4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3952.6800000000003</v>
      </c>
    </row>
    <row r="8568" spans="1:14" ht="14.25" customHeight="1" x14ac:dyDescent="0.4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1084.51</v>
      </c>
    </row>
    <row r="8569" spans="1:14" ht="14.25" customHeight="1" x14ac:dyDescent="0.4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3222.47</v>
      </c>
    </row>
    <row r="8570" spans="1:14" ht="14.25" customHeight="1" x14ac:dyDescent="0.4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3819.48</v>
      </c>
    </row>
    <row r="8571" spans="1:14" ht="14.25" customHeight="1" x14ac:dyDescent="0.4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1125.8499999999999</v>
      </c>
    </row>
    <row r="8572" spans="1:14" ht="14.25" customHeight="1" x14ac:dyDescent="0.4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556.96</v>
      </c>
    </row>
    <row r="8573" spans="1:14" ht="14.25" customHeight="1" x14ac:dyDescent="0.4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1823.38</v>
      </c>
    </row>
    <row r="8574" spans="1:14" ht="14.25" customHeight="1" x14ac:dyDescent="0.4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764.95</v>
      </c>
    </row>
    <row r="8575" spans="1:14" ht="14.25" customHeight="1" x14ac:dyDescent="0.4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2871.7599999999998</v>
      </c>
    </row>
    <row r="8576" spans="1:14" ht="14.25" customHeight="1" x14ac:dyDescent="0.4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2177.9299999999998</v>
      </c>
    </row>
    <row r="8577" spans="1:14" ht="14.25" customHeight="1" x14ac:dyDescent="0.4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2365.81</v>
      </c>
    </row>
    <row r="8578" spans="1:14" ht="14.25" customHeight="1" x14ac:dyDescent="0.4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2759.75</v>
      </c>
    </row>
    <row r="8579" spans="1:14" ht="14.25" customHeight="1" x14ac:dyDescent="0.4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D8579-E8579</f>
        <v>4911.9000000000005</v>
      </c>
    </row>
    <row r="8580" spans="1:14" ht="14.25" customHeight="1" x14ac:dyDescent="0.4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3983.6</v>
      </c>
    </row>
    <row r="8581" spans="1:14" ht="14.25" customHeight="1" x14ac:dyDescent="0.4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3184.14</v>
      </c>
    </row>
    <row r="8582" spans="1:14" ht="14.25" customHeight="1" x14ac:dyDescent="0.4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1881.69</v>
      </c>
    </row>
    <row r="8583" spans="1:14" ht="14.25" customHeight="1" x14ac:dyDescent="0.4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232.42</v>
      </c>
    </row>
    <row r="8584" spans="1:14" ht="14.25" customHeight="1" x14ac:dyDescent="0.4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670.66</v>
      </c>
    </row>
    <row r="8585" spans="1:14" ht="14.25" customHeight="1" x14ac:dyDescent="0.4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3680.95</v>
      </c>
    </row>
    <row r="8586" spans="1:14" ht="14.25" customHeight="1" x14ac:dyDescent="0.4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1908.76</v>
      </c>
    </row>
    <row r="8587" spans="1:14" ht="14.25" customHeight="1" x14ac:dyDescent="0.4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1738.61</v>
      </c>
    </row>
    <row r="8588" spans="1:14" ht="14.25" customHeight="1" x14ac:dyDescent="0.4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4455.8599999999997</v>
      </c>
    </row>
    <row r="8589" spans="1:14" ht="14.25" customHeight="1" x14ac:dyDescent="0.4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2473.81</v>
      </c>
    </row>
    <row r="8590" spans="1:14" ht="14.25" customHeight="1" x14ac:dyDescent="0.4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4507.51</v>
      </c>
    </row>
    <row r="8591" spans="1:14" ht="14.25" customHeight="1" x14ac:dyDescent="0.4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4444.17</v>
      </c>
    </row>
    <row r="8592" spans="1:14" ht="14.25" customHeight="1" x14ac:dyDescent="0.4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492.65</v>
      </c>
    </row>
    <row r="8593" spans="1:14" ht="14.25" customHeight="1" x14ac:dyDescent="0.4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4732.1499999999996</v>
      </c>
    </row>
    <row r="8594" spans="1:14" ht="14.25" customHeight="1" x14ac:dyDescent="0.4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476.7</v>
      </c>
    </row>
    <row r="8595" spans="1:14" ht="14.25" customHeight="1" x14ac:dyDescent="0.4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4820.72</v>
      </c>
    </row>
    <row r="8596" spans="1:14" ht="14.25" customHeight="1" x14ac:dyDescent="0.4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2317.6999999999998</v>
      </c>
    </row>
    <row r="8597" spans="1:14" ht="14.25" customHeight="1" x14ac:dyDescent="0.4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3827.8199999999997</v>
      </c>
    </row>
    <row r="8598" spans="1:14" ht="14.25" customHeight="1" x14ac:dyDescent="0.4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3560.02</v>
      </c>
    </row>
    <row r="8599" spans="1:14" ht="14.25" customHeight="1" x14ac:dyDescent="0.4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2640.1800000000003</v>
      </c>
    </row>
    <row r="8600" spans="1:14" ht="14.25" customHeight="1" x14ac:dyDescent="0.4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3135.0099999999998</v>
      </c>
    </row>
    <row r="8601" spans="1:14" ht="14.25" customHeight="1" x14ac:dyDescent="0.4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4754.51</v>
      </c>
    </row>
    <row r="8602" spans="1:14" ht="14.25" customHeight="1" x14ac:dyDescent="0.4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4644</v>
      </c>
    </row>
    <row r="8603" spans="1:14" ht="14.25" customHeight="1" x14ac:dyDescent="0.4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3305.85</v>
      </c>
    </row>
    <row r="8604" spans="1:14" ht="14.25" customHeight="1" x14ac:dyDescent="0.4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3322.52</v>
      </c>
    </row>
    <row r="8605" spans="1:14" ht="14.25" customHeight="1" x14ac:dyDescent="0.4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1309.69</v>
      </c>
    </row>
    <row r="8606" spans="1:14" ht="14.25" customHeight="1" x14ac:dyDescent="0.4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4160.0200000000004</v>
      </c>
    </row>
    <row r="8607" spans="1:14" ht="14.25" customHeight="1" x14ac:dyDescent="0.4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3199.4500000000003</v>
      </c>
    </row>
    <row r="8608" spans="1:14" ht="14.25" customHeight="1" x14ac:dyDescent="0.4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4148.18</v>
      </c>
    </row>
    <row r="8609" spans="1:14" ht="14.25" customHeight="1" x14ac:dyDescent="0.4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3323</v>
      </c>
    </row>
    <row r="8610" spans="1:14" ht="14.25" customHeight="1" x14ac:dyDescent="0.4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1566.5</v>
      </c>
    </row>
    <row r="8611" spans="1:14" ht="14.25" customHeight="1" x14ac:dyDescent="0.4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1028.22</v>
      </c>
    </row>
    <row r="8612" spans="1:14" ht="14.25" customHeight="1" x14ac:dyDescent="0.4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476.99</v>
      </c>
    </row>
    <row r="8613" spans="1:14" ht="14.25" customHeight="1" x14ac:dyDescent="0.4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2971.17</v>
      </c>
    </row>
    <row r="8614" spans="1:14" ht="14.25" customHeight="1" x14ac:dyDescent="0.4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1491.4499999999998</v>
      </c>
    </row>
    <row r="8615" spans="1:14" ht="14.25" customHeight="1" x14ac:dyDescent="0.4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3189.29</v>
      </c>
    </row>
    <row r="8616" spans="1:14" ht="14.25" customHeight="1" x14ac:dyDescent="0.4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387.22</v>
      </c>
    </row>
    <row r="8617" spans="1:14" ht="14.25" customHeight="1" x14ac:dyDescent="0.4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1940.32</v>
      </c>
    </row>
    <row r="8618" spans="1:14" ht="14.25" customHeight="1" x14ac:dyDescent="0.4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4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1914.21</v>
      </c>
    </row>
    <row r="8620" spans="1:14" ht="14.25" customHeight="1" x14ac:dyDescent="0.4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365.90000000000003</v>
      </c>
    </row>
    <row r="8621" spans="1:14" ht="14.25" customHeight="1" x14ac:dyDescent="0.4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3648.35</v>
      </c>
    </row>
    <row r="8622" spans="1:14" ht="14.25" customHeight="1" x14ac:dyDescent="0.4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671.6400000000001</v>
      </c>
    </row>
    <row r="8623" spans="1:14" ht="14.25" customHeight="1" x14ac:dyDescent="0.4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170.13</v>
      </c>
    </row>
    <row r="8624" spans="1:14" ht="14.25" customHeight="1" x14ac:dyDescent="0.4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4736.37</v>
      </c>
    </row>
    <row r="8625" spans="1:14" ht="14.25" customHeight="1" x14ac:dyDescent="0.4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1044.76</v>
      </c>
    </row>
    <row r="8626" spans="1:14" ht="14.25" customHeight="1" x14ac:dyDescent="0.4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4157.28</v>
      </c>
    </row>
    <row r="8627" spans="1:14" ht="14.25" customHeight="1" x14ac:dyDescent="0.4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4825.6499999999996</v>
      </c>
    </row>
    <row r="8628" spans="1:14" ht="14.25" customHeight="1" x14ac:dyDescent="0.4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2716.9</v>
      </c>
    </row>
    <row r="8629" spans="1:14" ht="14.25" customHeight="1" x14ac:dyDescent="0.4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2677.5</v>
      </c>
    </row>
    <row r="8630" spans="1:14" ht="14.25" customHeight="1" x14ac:dyDescent="0.4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1899.86</v>
      </c>
    </row>
    <row r="8631" spans="1:14" ht="14.25" customHeight="1" x14ac:dyDescent="0.4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2184.9899999999998</v>
      </c>
    </row>
    <row r="8632" spans="1:14" ht="14.25" customHeight="1" x14ac:dyDescent="0.4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2461.88</v>
      </c>
    </row>
    <row r="8633" spans="1:14" ht="14.25" customHeight="1" x14ac:dyDescent="0.4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845.06</v>
      </c>
    </row>
    <row r="8634" spans="1:14" ht="14.25" customHeight="1" x14ac:dyDescent="0.4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1887.0900000000001</v>
      </c>
    </row>
    <row r="8635" spans="1:14" ht="14.25" customHeight="1" x14ac:dyDescent="0.4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4098.66</v>
      </c>
    </row>
    <row r="8636" spans="1:14" ht="14.25" customHeight="1" x14ac:dyDescent="0.4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993.58</v>
      </c>
    </row>
    <row r="8637" spans="1:14" ht="14.25" customHeight="1" x14ac:dyDescent="0.4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3676.2400000000002</v>
      </c>
    </row>
    <row r="8638" spans="1:14" ht="14.25" customHeight="1" x14ac:dyDescent="0.4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3292.53</v>
      </c>
    </row>
    <row r="8639" spans="1:14" ht="14.25" customHeight="1" x14ac:dyDescent="0.4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380.46999999999997</v>
      </c>
    </row>
    <row r="8640" spans="1:14" ht="14.25" customHeight="1" x14ac:dyDescent="0.4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209.59</v>
      </c>
    </row>
    <row r="8641" spans="1:14" ht="14.25" customHeight="1" x14ac:dyDescent="0.4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1827.3500000000001</v>
      </c>
    </row>
    <row r="8642" spans="1:14" ht="14.25" customHeight="1" x14ac:dyDescent="0.4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3491.3900000000003</v>
      </c>
    </row>
    <row r="8643" spans="1:14" ht="14.25" customHeight="1" x14ac:dyDescent="0.4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D8643-E8643</f>
        <v>1718.72</v>
      </c>
    </row>
    <row r="8644" spans="1:14" ht="14.25" customHeight="1" x14ac:dyDescent="0.4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3371.41</v>
      </c>
    </row>
    <row r="8645" spans="1:14" ht="14.25" customHeight="1" x14ac:dyDescent="0.4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3360.7299999999996</v>
      </c>
    </row>
    <row r="8646" spans="1:14" ht="14.25" customHeight="1" x14ac:dyDescent="0.4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4051.7799999999997</v>
      </c>
    </row>
    <row r="8647" spans="1:14" ht="14.25" customHeight="1" x14ac:dyDescent="0.4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587.45000000000005</v>
      </c>
    </row>
    <row r="8648" spans="1:14" ht="14.25" customHeight="1" x14ac:dyDescent="0.4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2927.85</v>
      </c>
    </row>
    <row r="8649" spans="1:14" ht="14.25" customHeight="1" x14ac:dyDescent="0.4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406.15000000000003</v>
      </c>
    </row>
    <row r="8650" spans="1:14" ht="14.25" customHeight="1" x14ac:dyDescent="0.4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961.98</v>
      </c>
    </row>
    <row r="8651" spans="1:14" ht="14.25" customHeight="1" x14ac:dyDescent="0.4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1694.53</v>
      </c>
    </row>
    <row r="8652" spans="1:14" ht="14.25" customHeight="1" x14ac:dyDescent="0.4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3565.78</v>
      </c>
    </row>
    <row r="8653" spans="1:14" ht="14.25" customHeight="1" x14ac:dyDescent="0.4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4871.8100000000004</v>
      </c>
    </row>
    <row r="8654" spans="1:14" ht="14.25" customHeight="1" x14ac:dyDescent="0.4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1778.1299999999999</v>
      </c>
    </row>
    <row r="8655" spans="1:14" ht="14.25" customHeight="1" x14ac:dyDescent="0.4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2653.5</v>
      </c>
    </row>
    <row r="8656" spans="1:14" ht="14.25" customHeight="1" x14ac:dyDescent="0.4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1369.1499999999999</v>
      </c>
    </row>
    <row r="8657" spans="1:14" ht="14.25" customHeight="1" x14ac:dyDescent="0.4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3409.76</v>
      </c>
    </row>
    <row r="8658" spans="1:14" ht="14.25" customHeight="1" x14ac:dyDescent="0.4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1896.18</v>
      </c>
    </row>
    <row r="8659" spans="1:14" ht="14.25" customHeight="1" x14ac:dyDescent="0.4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2459.7400000000002</v>
      </c>
    </row>
    <row r="8660" spans="1:14" ht="14.25" customHeight="1" x14ac:dyDescent="0.4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2881.8900000000003</v>
      </c>
    </row>
    <row r="8661" spans="1:14" ht="14.25" customHeight="1" x14ac:dyDescent="0.4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3462.53</v>
      </c>
    </row>
    <row r="8662" spans="1:14" ht="14.25" customHeight="1" x14ac:dyDescent="0.4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393.94</v>
      </c>
    </row>
    <row r="8663" spans="1:14" ht="14.25" customHeight="1" x14ac:dyDescent="0.4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2818.94</v>
      </c>
    </row>
    <row r="8664" spans="1:14" ht="14.25" customHeight="1" x14ac:dyDescent="0.4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2212.2799999999997</v>
      </c>
    </row>
    <row r="8665" spans="1:14" ht="14.25" customHeight="1" x14ac:dyDescent="0.4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755.31000000000006</v>
      </c>
    </row>
    <row r="8666" spans="1:14" ht="14.25" customHeight="1" x14ac:dyDescent="0.4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1119.3600000000001</v>
      </c>
    </row>
    <row r="8667" spans="1:14" ht="14.25" customHeight="1" x14ac:dyDescent="0.4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4430.8300000000008</v>
      </c>
    </row>
    <row r="8668" spans="1:14" ht="14.25" customHeight="1" x14ac:dyDescent="0.4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4371.2</v>
      </c>
    </row>
    <row r="8669" spans="1:14" ht="14.25" customHeight="1" x14ac:dyDescent="0.4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262.90999999999997</v>
      </c>
    </row>
    <row r="8670" spans="1:14" ht="14.25" customHeight="1" x14ac:dyDescent="0.4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3477.78</v>
      </c>
    </row>
    <row r="8671" spans="1:14" ht="14.25" customHeight="1" x14ac:dyDescent="0.4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2815.43</v>
      </c>
    </row>
    <row r="8672" spans="1:14" ht="14.25" customHeight="1" x14ac:dyDescent="0.4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4705.04</v>
      </c>
    </row>
    <row r="8673" spans="1:14" ht="14.25" customHeight="1" x14ac:dyDescent="0.4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4548.8099999999995</v>
      </c>
    </row>
    <row r="8674" spans="1:14" ht="14.25" customHeight="1" x14ac:dyDescent="0.4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2939.46</v>
      </c>
    </row>
    <row r="8675" spans="1:14" ht="14.25" customHeight="1" x14ac:dyDescent="0.4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780.65</v>
      </c>
    </row>
    <row r="8676" spans="1:14" ht="14.25" customHeight="1" x14ac:dyDescent="0.4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2352.88</v>
      </c>
    </row>
    <row r="8677" spans="1:14" ht="14.25" customHeight="1" x14ac:dyDescent="0.4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3652.94</v>
      </c>
    </row>
    <row r="8678" spans="1:14" ht="14.25" customHeight="1" x14ac:dyDescent="0.4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4763.24</v>
      </c>
    </row>
    <row r="8679" spans="1:14" ht="14.25" customHeight="1" x14ac:dyDescent="0.4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1882.56</v>
      </c>
    </row>
    <row r="8680" spans="1:14" ht="14.25" customHeight="1" x14ac:dyDescent="0.4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3944.7599999999998</v>
      </c>
    </row>
    <row r="8681" spans="1:14" ht="14.25" customHeight="1" x14ac:dyDescent="0.4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3448.31</v>
      </c>
    </row>
    <row r="8682" spans="1:14" ht="14.25" customHeight="1" x14ac:dyDescent="0.4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483.33</v>
      </c>
    </row>
    <row r="8683" spans="1:14" ht="14.25" customHeight="1" x14ac:dyDescent="0.4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2833.6800000000003</v>
      </c>
    </row>
    <row r="8684" spans="1:14" ht="14.25" customHeight="1" x14ac:dyDescent="0.4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998.82</v>
      </c>
    </row>
    <row r="8685" spans="1:14" ht="14.25" customHeight="1" x14ac:dyDescent="0.4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3449.04</v>
      </c>
    </row>
    <row r="8686" spans="1:14" ht="14.25" customHeight="1" x14ac:dyDescent="0.4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3088.96</v>
      </c>
    </row>
    <row r="8687" spans="1:14" ht="14.25" customHeight="1" x14ac:dyDescent="0.4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4867.74</v>
      </c>
    </row>
    <row r="8688" spans="1:14" ht="14.25" customHeight="1" x14ac:dyDescent="0.4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4683.3100000000004</v>
      </c>
    </row>
    <row r="8689" spans="1:14" ht="14.25" customHeight="1" x14ac:dyDescent="0.4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145.88</v>
      </c>
    </row>
    <row r="8690" spans="1:14" ht="14.25" customHeight="1" x14ac:dyDescent="0.4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491.65999999999997</v>
      </c>
    </row>
    <row r="8691" spans="1:14" ht="14.25" customHeight="1" x14ac:dyDescent="0.4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3868.4700000000003</v>
      </c>
    </row>
    <row r="8692" spans="1:14" ht="14.25" customHeight="1" x14ac:dyDescent="0.4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3459.2400000000002</v>
      </c>
    </row>
    <row r="8693" spans="1:14" ht="14.25" customHeight="1" x14ac:dyDescent="0.4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4024.36</v>
      </c>
    </row>
    <row r="8694" spans="1:14" ht="14.25" customHeight="1" x14ac:dyDescent="0.4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1407.19</v>
      </c>
    </row>
    <row r="8695" spans="1:14" ht="14.25" customHeight="1" x14ac:dyDescent="0.4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4261.58</v>
      </c>
    </row>
    <row r="8696" spans="1:14" ht="14.25" customHeight="1" x14ac:dyDescent="0.4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2267.4300000000003</v>
      </c>
    </row>
    <row r="8697" spans="1:14" ht="14.25" customHeight="1" x14ac:dyDescent="0.4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1383.32</v>
      </c>
    </row>
    <row r="8698" spans="1:14" ht="14.25" customHeight="1" x14ac:dyDescent="0.4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151.53</v>
      </c>
    </row>
    <row r="8699" spans="1:14" ht="14.25" customHeight="1" x14ac:dyDescent="0.4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4369.58</v>
      </c>
    </row>
    <row r="8700" spans="1:14" ht="14.25" customHeight="1" x14ac:dyDescent="0.4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4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4879.32</v>
      </c>
    </row>
    <row r="8702" spans="1:14" ht="14.25" customHeight="1" x14ac:dyDescent="0.4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3601.5</v>
      </c>
    </row>
    <row r="8703" spans="1:14" ht="14.25" customHeight="1" x14ac:dyDescent="0.4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494</v>
      </c>
    </row>
    <row r="8704" spans="1:14" ht="14.25" customHeight="1" x14ac:dyDescent="0.4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2981.96</v>
      </c>
    </row>
    <row r="8705" spans="1:14" ht="14.25" customHeight="1" x14ac:dyDescent="0.4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183.78</v>
      </c>
    </row>
    <row r="8706" spans="1:14" ht="14.25" customHeight="1" x14ac:dyDescent="0.4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2833.11</v>
      </c>
    </row>
    <row r="8707" spans="1:14" ht="14.25" customHeight="1" x14ac:dyDescent="0.4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D8707-E8707</f>
        <v>1815.72</v>
      </c>
    </row>
    <row r="8708" spans="1:14" ht="14.25" customHeight="1" x14ac:dyDescent="0.4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3251.65</v>
      </c>
    </row>
    <row r="8709" spans="1:14" ht="14.25" customHeight="1" x14ac:dyDescent="0.4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2753.28</v>
      </c>
    </row>
    <row r="8710" spans="1:14" ht="14.25" customHeight="1" x14ac:dyDescent="0.4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1380.54</v>
      </c>
    </row>
    <row r="8711" spans="1:14" ht="14.25" customHeight="1" x14ac:dyDescent="0.4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895.07999999999993</v>
      </c>
    </row>
    <row r="8712" spans="1:14" ht="14.25" customHeight="1" x14ac:dyDescent="0.4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2082.86</v>
      </c>
    </row>
    <row r="8713" spans="1:14" ht="14.25" customHeight="1" x14ac:dyDescent="0.4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4935.3599999999997</v>
      </c>
    </row>
    <row r="8714" spans="1:14" ht="14.25" customHeight="1" x14ac:dyDescent="0.4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2234.6</v>
      </c>
    </row>
    <row r="8715" spans="1:14" ht="14.25" customHeight="1" x14ac:dyDescent="0.4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3768.95</v>
      </c>
    </row>
    <row r="8716" spans="1:14" ht="14.25" customHeight="1" x14ac:dyDescent="0.4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378.73</v>
      </c>
    </row>
    <row r="8717" spans="1:14" ht="14.25" customHeight="1" x14ac:dyDescent="0.4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1956.13</v>
      </c>
    </row>
    <row r="8718" spans="1:14" ht="14.25" customHeight="1" x14ac:dyDescent="0.4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2943.5099999999998</v>
      </c>
    </row>
    <row r="8719" spans="1:14" ht="14.25" customHeight="1" x14ac:dyDescent="0.4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3780.57</v>
      </c>
    </row>
    <row r="8720" spans="1:14" ht="14.25" customHeight="1" x14ac:dyDescent="0.4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2688.8199999999997</v>
      </c>
    </row>
    <row r="8721" spans="1:14" ht="14.25" customHeight="1" x14ac:dyDescent="0.4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2624.71</v>
      </c>
    </row>
    <row r="8722" spans="1:14" ht="14.25" customHeight="1" x14ac:dyDescent="0.4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3842.96</v>
      </c>
    </row>
    <row r="8723" spans="1:14" ht="14.25" customHeight="1" x14ac:dyDescent="0.4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1634.87</v>
      </c>
    </row>
    <row r="8724" spans="1:14" ht="14.25" customHeight="1" x14ac:dyDescent="0.4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543.70000000000005</v>
      </c>
    </row>
    <row r="8725" spans="1:14" ht="14.25" customHeight="1" x14ac:dyDescent="0.4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1800.67</v>
      </c>
    </row>
    <row r="8726" spans="1:14" ht="14.25" customHeight="1" x14ac:dyDescent="0.4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878.62</v>
      </c>
    </row>
    <row r="8727" spans="1:14" ht="14.25" customHeight="1" x14ac:dyDescent="0.4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4833.1099999999997</v>
      </c>
    </row>
    <row r="8728" spans="1:14" ht="14.25" customHeight="1" x14ac:dyDescent="0.4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2929.5299999999997</v>
      </c>
    </row>
    <row r="8729" spans="1:14" ht="14.25" customHeight="1" x14ac:dyDescent="0.4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2287.96</v>
      </c>
    </row>
    <row r="8730" spans="1:14" ht="14.25" customHeight="1" x14ac:dyDescent="0.4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4568.99</v>
      </c>
    </row>
    <row r="8731" spans="1:14" ht="14.25" customHeight="1" x14ac:dyDescent="0.4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4511.3100000000004</v>
      </c>
    </row>
    <row r="8732" spans="1:14" ht="14.25" customHeight="1" x14ac:dyDescent="0.4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2136.8000000000002</v>
      </c>
    </row>
    <row r="8733" spans="1:14" ht="14.25" customHeight="1" x14ac:dyDescent="0.4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4385.74</v>
      </c>
    </row>
    <row r="8734" spans="1:14" ht="14.25" customHeight="1" x14ac:dyDescent="0.4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413.40000000000003</v>
      </c>
    </row>
    <row r="8735" spans="1:14" ht="14.25" customHeight="1" x14ac:dyDescent="0.4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4439.7400000000007</v>
      </c>
    </row>
    <row r="8736" spans="1:14" ht="14.25" customHeight="1" x14ac:dyDescent="0.4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1621.4299999999998</v>
      </c>
    </row>
    <row r="8737" spans="1:14" ht="14.25" customHeight="1" x14ac:dyDescent="0.4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2868.62</v>
      </c>
    </row>
    <row r="8738" spans="1:14" ht="14.25" customHeight="1" x14ac:dyDescent="0.4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1420.97</v>
      </c>
    </row>
    <row r="8739" spans="1:14" ht="14.25" customHeight="1" x14ac:dyDescent="0.4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4925.18</v>
      </c>
    </row>
    <row r="8740" spans="1:14" ht="14.25" customHeight="1" x14ac:dyDescent="0.4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451.55</v>
      </c>
    </row>
    <row r="8741" spans="1:14" ht="14.25" customHeight="1" x14ac:dyDescent="0.4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2289.64</v>
      </c>
    </row>
    <row r="8742" spans="1:14" ht="14.25" customHeight="1" x14ac:dyDescent="0.4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3142.51</v>
      </c>
    </row>
    <row r="8743" spans="1:14" ht="14.25" customHeight="1" x14ac:dyDescent="0.4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3116.34</v>
      </c>
    </row>
    <row r="8744" spans="1:14" ht="14.25" customHeight="1" x14ac:dyDescent="0.4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3719.4500000000003</v>
      </c>
    </row>
    <row r="8745" spans="1:14" ht="14.25" customHeight="1" x14ac:dyDescent="0.4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3649.27</v>
      </c>
    </row>
    <row r="8746" spans="1:14" ht="14.25" customHeight="1" x14ac:dyDescent="0.4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3986.17</v>
      </c>
    </row>
    <row r="8747" spans="1:14" ht="14.25" customHeight="1" x14ac:dyDescent="0.4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1247.78</v>
      </c>
    </row>
    <row r="8748" spans="1:14" ht="14.25" customHeight="1" x14ac:dyDescent="0.4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1914.98</v>
      </c>
    </row>
    <row r="8749" spans="1:14" ht="14.25" customHeight="1" x14ac:dyDescent="0.4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1971.77</v>
      </c>
    </row>
    <row r="8750" spans="1:14" ht="14.25" customHeight="1" x14ac:dyDescent="0.4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4783.5599999999995</v>
      </c>
    </row>
    <row r="8751" spans="1:14" ht="14.25" customHeight="1" x14ac:dyDescent="0.4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2105.36</v>
      </c>
    </row>
    <row r="8752" spans="1:14" ht="14.25" customHeight="1" x14ac:dyDescent="0.4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1186.72</v>
      </c>
    </row>
    <row r="8753" spans="1:14" ht="14.25" customHeight="1" x14ac:dyDescent="0.4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3198.2</v>
      </c>
    </row>
    <row r="8754" spans="1:14" ht="14.25" customHeight="1" x14ac:dyDescent="0.4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2193.21</v>
      </c>
    </row>
    <row r="8755" spans="1:14" ht="14.25" customHeight="1" x14ac:dyDescent="0.4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1325.3600000000001</v>
      </c>
    </row>
    <row r="8756" spans="1:14" ht="14.25" customHeight="1" x14ac:dyDescent="0.4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3603.8199999999997</v>
      </c>
    </row>
    <row r="8757" spans="1:14" ht="14.25" customHeight="1" x14ac:dyDescent="0.4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1040.3900000000001</v>
      </c>
    </row>
    <row r="8758" spans="1:14" ht="14.25" customHeight="1" x14ac:dyDescent="0.4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3203.1499999999996</v>
      </c>
    </row>
    <row r="8759" spans="1:14" ht="14.25" customHeight="1" x14ac:dyDescent="0.4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2209.35</v>
      </c>
    </row>
    <row r="8760" spans="1:14" ht="14.25" customHeight="1" x14ac:dyDescent="0.4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1663.45</v>
      </c>
    </row>
    <row r="8761" spans="1:14" ht="14.25" customHeight="1" x14ac:dyDescent="0.4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4735.2400000000007</v>
      </c>
    </row>
    <row r="8762" spans="1:14" ht="14.25" customHeight="1" x14ac:dyDescent="0.4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4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1802.72</v>
      </c>
    </row>
    <row r="8764" spans="1:14" ht="14.25" customHeight="1" x14ac:dyDescent="0.4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4366.04</v>
      </c>
    </row>
    <row r="8765" spans="1:14" ht="14.25" customHeight="1" x14ac:dyDescent="0.4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732.18</v>
      </c>
    </row>
    <row r="8766" spans="1:14" ht="14.25" customHeight="1" x14ac:dyDescent="0.4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629.13</v>
      </c>
    </row>
    <row r="8767" spans="1:14" ht="14.25" customHeight="1" x14ac:dyDescent="0.4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1485.08</v>
      </c>
    </row>
    <row r="8768" spans="1:14" ht="14.25" customHeight="1" x14ac:dyDescent="0.4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2998.6</v>
      </c>
    </row>
    <row r="8769" spans="1:14" ht="14.25" customHeight="1" x14ac:dyDescent="0.4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1982.9299999999998</v>
      </c>
    </row>
    <row r="8770" spans="1:14" ht="14.25" customHeight="1" x14ac:dyDescent="0.4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3081.4900000000002</v>
      </c>
    </row>
    <row r="8771" spans="1:14" ht="14.25" customHeight="1" x14ac:dyDescent="0.4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D8771-E8771</f>
        <v>882.78</v>
      </c>
    </row>
    <row r="8772" spans="1:14" ht="14.25" customHeight="1" x14ac:dyDescent="0.4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1380.6399999999999</v>
      </c>
    </row>
    <row r="8773" spans="1:14" ht="14.25" customHeight="1" x14ac:dyDescent="0.4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2868.9300000000003</v>
      </c>
    </row>
    <row r="8774" spans="1:14" ht="14.25" customHeight="1" x14ac:dyDescent="0.4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1163.82</v>
      </c>
    </row>
    <row r="8775" spans="1:14" ht="14.25" customHeight="1" x14ac:dyDescent="0.4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2171.4499999999998</v>
      </c>
    </row>
    <row r="8776" spans="1:14" ht="14.25" customHeight="1" x14ac:dyDescent="0.4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2905.5</v>
      </c>
    </row>
    <row r="8777" spans="1:14" ht="14.25" customHeight="1" x14ac:dyDescent="0.4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4870.6000000000004</v>
      </c>
    </row>
    <row r="8778" spans="1:14" ht="14.25" customHeight="1" x14ac:dyDescent="0.4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491.33</v>
      </c>
    </row>
    <row r="8779" spans="1:14" ht="14.25" customHeight="1" x14ac:dyDescent="0.4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2355.7400000000002</v>
      </c>
    </row>
    <row r="8780" spans="1:14" ht="14.25" customHeight="1" x14ac:dyDescent="0.4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2041.29</v>
      </c>
    </row>
    <row r="8781" spans="1:14" ht="14.25" customHeight="1" x14ac:dyDescent="0.4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4138.29</v>
      </c>
    </row>
    <row r="8782" spans="1:14" ht="14.25" customHeight="1" x14ac:dyDescent="0.4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4511.17</v>
      </c>
    </row>
    <row r="8783" spans="1:14" ht="14.25" customHeight="1" x14ac:dyDescent="0.4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4544.28</v>
      </c>
    </row>
    <row r="8784" spans="1:14" ht="14.25" customHeight="1" x14ac:dyDescent="0.4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1937.79</v>
      </c>
    </row>
    <row r="8785" spans="1:14" ht="14.25" customHeight="1" x14ac:dyDescent="0.4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1592.31</v>
      </c>
    </row>
    <row r="8786" spans="1:14" ht="14.25" customHeight="1" x14ac:dyDescent="0.4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2300.5300000000002</v>
      </c>
    </row>
    <row r="8787" spans="1:14" ht="14.25" customHeight="1" x14ac:dyDescent="0.4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1785.34</v>
      </c>
    </row>
    <row r="8788" spans="1:14" ht="14.25" customHeight="1" x14ac:dyDescent="0.4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3622.0899999999997</v>
      </c>
    </row>
    <row r="8789" spans="1:14" ht="14.25" customHeight="1" x14ac:dyDescent="0.4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1146.42</v>
      </c>
    </row>
    <row r="8790" spans="1:14" ht="14.25" customHeight="1" x14ac:dyDescent="0.4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3327.0600000000004</v>
      </c>
    </row>
    <row r="8791" spans="1:14" ht="14.25" customHeight="1" x14ac:dyDescent="0.4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4641.82</v>
      </c>
    </row>
    <row r="8792" spans="1:14" ht="14.25" customHeight="1" x14ac:dyDescent="0.4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1471.52</v>
      </c>
    </row>
    <row r="8793" spans="1:14" ht="14.25" customHeight="1" x14ac:dyDescent="0.4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3416.2900000000004</v>
      </c>
    </row>
    <row r="8794" spans="1:14" ht="14.25" customHeight="1" x14ac:dyDescent="0.4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802.98</v>
      </c>
    </row>
    <row r="8795" spans="1:14" ht="14.25" customHeight="1" x14ac:dyDescent="0.4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694.62</v>
      </c>
    </row>
    <row r="8796" spans="1:14" ht="14.25" customHeight="1" x14ac:dyDescent="0.4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666.35</v>
      </c>
    </row>
    <row r="8797" spans="1:14" ht="14.25" customHeight="1" x14ac:dyDescent="0.4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778.73</v>
      </c>
    </row>
    <row r="8798" spans="1:14" ht="14.25" customHeight="1" x14ac:dyDescent="0.4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1159.17</v>
      </c>
    </row>
    <row r="8799" spans="1:14" ht="14.25" customHeight="1" x14ac:dyDescent="0.4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2857.62</v>
      </c>
    </row>
    <row r="8800" spans="1:14" ht="14.25" customHeight="1" x14ac:dyDescent="0.4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3858.21</v>
      </c>
    </row>
    <row r="8801" spans="1:14" ht="14.25" customHeight="1" x14ac:dyDescent="0.4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721.16</v>
      </c>
    </row>
    <row r="8802" spans="1:14" ht="14.25" customHeight="1" x14ac:dyDescent="0.4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4362.6099999999997</v>
      </c>
    </row>
    <row r="8803" spans="1:14" ht="14.25" customHeight="1" x14ac:dyDescent="0.4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4229.2800000000007</v>
      </c>
    </row>
    <row r="8804" spans="1:14" ht="14.25" customHeight="1" x14ac:dyDescent="0.4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3664.18</v>
      </c>
    </row>
    <row r="8805" spans="1:14" ht="14.25" customHeight="1" x14ac:dyDescent="0.4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2187.12</v>
      </c>
    </row>
    <row r="8806" spans="1:14" ht="14.25" customHeight="1" x14ac:dyDescent="0.4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107.17</v>
      </c>
    </row>
    <row r="8807" spans="1:14" ht="14.25" customHeight="1" x14ac:dyDescent="0.4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3699.97</v>
      </c>
    </row>
    <row r="8808" spans="1:14" ht="14.25" customHeight="1" x14ac:dyDescent="0.4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4406.6899999999996</v>
      </c>
    </row>
    <row r="8809" spans="1:14" ht="14.25" customHeight="1" x14ac:dyDescent="0.4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1742.51</v>
      </c>
    </row>
    <row r="8810" spans="1:14" ht="14.25" customHeight="1" x14ac:dyDescent="0.4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3618.04</v>
      </c>
    </row>
    <row r="8811" spans="1:14" ht="14.25" customHeight="1" x14ac:dyDescent="0.4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403.9</v>
      </c>
    </row>
    <row r="8812" spans="1:14" ht="14.25" customHeight="1" x14ac:dyDescent="0.4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3576.36</v>
      </c>
    </row>
    <row r="8813" spans="1:14" ht="14.25" customHeight="1" x14ac:dyDescent="0.4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434.40999999999997</v>
      </c>
    </row>
    <row r="8814" spans="1:14" ht="14.25" customHeight="1" x14ac:dyDescent="0.4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2976.91</v>
      </c>
    </row>
    <row r="8815" spans="1:14" ht="14.25" customHeight="1" x14ac:dyDescent="0.4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3027.9100000000003</v>
      </c>
    </row>
    <row r="8816" spans="1:14" ht="14.25" customHeight="1" x14ac:dyDescent="0.4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1580.35</v>
      </c>
    </row>
    <row r="8817" spans="1:14" ht="14.25" customHeight="1" x14ac:dyDescent="0.4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487.34999999999997</v>
      </c>
    </row>
    <row r="8818" spans="1:14" ht="14.25" customHeight="1" x14ac:dyDescent="0.4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4751.59</v>
      </c>
    </row>
    <row r="8819" spans="1:14" ht="14.25" customHeight="1" x14ac:dyDescent="0.4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2724.29</v>
      </c>
    </row>
    <row r="8820" spans="1:14" ht="14.25" customHeight="1" x14ac:dyDescent="0.4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2940.71</v>
      </c>
    </row>
    <row r="8821" spans="1:14" ht="14.25" customHeight="1" x14ac:dyDescent="0.4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3113.52</v>
      </c>
    </row>
    <row r="8822" spans="1:14" ht="14.25" customHeight="1" x14ac:dyDescent="0.4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4465.8100000000004</v>
      </c>
    </row>
    <row r="8823" spans="1:14" ht="14.25" customHeight="1" x14ac:dyDescent="0.4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395.22</v>
      </c>
    </row>
    <row r="8824" spans="1:14" ht="14.25" customHeight="1" x14ac:dyDescent="0.4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4476.67</v>
      </c>
    </row>
    <row r="8825" spans="1:14" ht="14.25" customHeight="1" x14ac:dyDescent="0.4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1274.3700000000001</v>
      </c>
    </row>
    <row r="8826" spans="1:14" ht="14.25" customHeight="1" x14ac:dyDescent="0.4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481.65999999999997</v>
      </c>
    </row>
    <row r="8827" spans="1:14" ht="14.25" customHeight="1" x14ac:dyDescent="0.4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3320.14</v>
      </c>
    </row>
    <row r="8828" spans="1:14" ht="14.25" customHeight="1" x14ac:dyDescent="0.4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4887.1500000000005</v>
      </c>
    </row>
    <row r="8829" spans="1:14" ht="14.25" customHeight="1" x14ac:dyDescent="0.4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380.3</v>
      </c>
    </row>
    <row r="8830" spans="1:14" ht="14.25" customHeight="1" x14ac:dyDescent="0.4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2187.84</v>
      </c>
    </row>
    <row r="8831" spans="1:14" ht="14.25" customHeight="1" x14ac:dyDescent="0.4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2695.77</v>
      </c>
    </row>
    <row r="8832" spans="1:14" ht="14.25" customHeight="1" x14ac:dyDescent="0.4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1335.0800000000002</v>
      </c>
    </row>
    <row r="8833" spans="1:14" ht="14.25" customHeight="1" x14ac:dyDescent="0.4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4915.9399999999996</v>
      </c>
    </row>
    <row r="8834" spans="1:14" ht="14.25" customHeight="1" x14ac:dyDescent="0.4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3240.7099999999996</v>
      </c>
    </row>
    <row r="8835" spans="1:14" ht="14.25" customHeight="1" x14ac:dyDescent="0.4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D8835-E8835</f>
        <v>4236.84</v>
      </c>
    </row>
    <row r="8836" spans="1:14" ht="14.25" customHeight="1" x14ac:dyDescent="0.4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2136.94</v>
      </c>
    </row>
    <row r="8837" spans="1:14" ht="14.25" customHeight="1" x14ac:dyDescent="0.4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1834.3100000000002</v>
      </c>
    </row>
    <row r="8838" spans="1:14" ht="14.25" customHeight="1" x14ac:dyDescent="0.4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2810.24</v>
      </c>
    </row>
    <row r="8839" spans="1:14" ht="14.25" customHeight="1" x14ac:dyDescent="0.4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2232.83</v>
      </c>
    </row>
    <row r="8840" spans="1:14" ht="14.25" customHeight="1" x14ac:dyDescent="0.4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3603.24</v>
      </c>
    </row>
    <row r="8841" spans="1:14" ht="14.25" customHeight="1" x14ac:dyDescent="0.4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1402.49</v>
      </c>
    </row>
    <row r="8842" spans="1:14" ht="14.25" customHeight="1" x14ac:dyDescent="0.4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2302.62</v>
      </c>
    </row>
    <row r="8843" spans="1:14" ht="14.25" customHeight="1" x14ac:dyDescent="0.4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4485.9299999999994</v>
      </c>
    </row>
    <row r="8844" spans="1:14" ht="14.25" customHeight="1" x14ac:dyDescent="0.4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3804.5099999999998</v>
      </c>
    </row>
    <row r="8845" spans="1:14" ht="14.25" customHeight="1" x14ac:dyDescent="0.4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923.39</v>
      </c>
    </row>
    <row r="8846" spans="1:14" ht="14.25" customHeight="1" x14ac:dyDescent="0.4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4445.25</v>
      </c>
    </row>
    <row r="8847" spans="1:14" ht="14.25" customHeight="1" x14ac:dyDescent="0.4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2986.14</v>
      </c>
    </row>
    <row r="8848" spans="1:14" ht="14.25" customHeight="1" x14ac:dyDescent="0.4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3428.19</v>
      </c>
    </row>
    <row r="8849" spans="1:14" ht="14.25" customHeight="1" x14ac:dyDescent="0.4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1541.6799999999998</v>
      </c>
    </row>
    <row r="8850" spans="1:14" ht="14.25" customHeight="1" x14ac:dyDescent="0.4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2263.4300000000003</v>
      </c>
    </row>
    <row r="8851" spans="1:14" ht="14.25" customHeight="1" x14ac:dyDescent="0.4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4052.9700000000003</v>
      </c>
    </row>
    <row r="8852" spans="1:14" ht="14.25" customHeight="1" x14ac:dyDescent="0.4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1720.28</v>
      </c>
    </row>
    <row r="8853" spans="1:14" ht="14.25" customHeight="1" x14ac:dyDescent="0.4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908.32999999999993</v>
      </c>
    </row>
    <row r="8854" spans="1:14" ht="14.25" customHeight="1" x14ac:dyDescent="0.4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1953.3</v>
      </c>
    </row>
    <row r="8855" spans="1:14" ht="14.25" customHeight="1" x14ac:dyDescent="0.4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438.99</v>
      </c>
    </row>
    <row r="8856" spans="1:14" ht="14.25" customHeight="1" x14ac:dyDescent="0.4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3617</v>
      </c>
    </row>
    <row r="8857" spans="1:14" ht="14.25" customHeight="1" x14ac:dyDescent="0.4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823.85</v>
      </c>
    </row>
    <row r="8858" spans="1:14" ht="14.25" customHeight="1" x14ac:dyDescent="0.4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1496.9199999999998</v>
      </c>
    </row>
    <row r="8859" spans="1:14" ht="14.25" customHeight="1" x14ac:dyDescent="0.4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4416.8600000000006</v>
      </c>
    </row>
    <row r="8860" spans="1:14" ht="14.25" customHeight="1" x14ac:dyDescent="0.4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2747.94</v>
      </c>
    </row>
    <row r="8861" spans="1:14" ht="14.25" customHeight="1" x14ac:dyDescent="0.4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1674.44</v>
      </c>
    </row>
    <row r="8862" spans="1:14" ht="14.25" customHeight="1" x14ac:dyDescent="0.4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2783.2000000000003</v>
      </c>
    </row>
    <row r="8863" spans="1:14" ht="14.25" customHeight="1" x14ac:dyDescent="0.4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1169.4099999999999</v>
      </c>
    </row>
    <row r="8864" spans="1:14" ht="14.25" customHeight="1" x14ac:dyDescent="0.4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222.97</v>
      </c>
    </row>
    <row r="8865" spans="1:14" ht="14.25" customHeight="1" x14ac:dyDescent="0.4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3058.23</v>
      </c>
    </row>
    <row r="8866" spans="1:14" ht="14.25" customHeight="1" x14ac:dyDescent="0.4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3599.0499999999997</v>
      </c>
    </row>
    <row r="8867" spans="1:14" ht="14.25" customHeight="1" x14ac:dyDescent="0.4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4410.8900000000003</v>
      </c>
    </row>
    <row r="8868" spans="1:14" ht="14.25" customHeight="1" x14ac:dyDescent="0.4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3881.98</v>
      </c>
    </row>
    <row r="8869" spans="1:14" ht="14.25" customHeight="1" x14ac:dyDescent="0.4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4640.37</v>
      </c>
    </row>
    <row r="8870" spans="1:14" ht="14.25" customHeight="1" x14ac:dyDescent="0.4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4930.9800000000005</v>
      </c>
    </row>
    <row r="8871" spans="1:14" ht="14.25" customHeight="1" x14ac:dyDescent="0.4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3749.87</v>
      </c>
    </row>
    <row r="8872" spans="1:14" ht="14.25" customHeight="1" x14ac:dyDescent="0.4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4352.54</v>
      </c>
    </row>
    <row r="8873" spans="1:14" ht="14.25" customHeight="1" x14ac:dyDescent="0.4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3401.13</v>
      </c>
    </row>
    <row r="8874" spans="1:14" ht="14.25" customHeight="1" x14ac:dyDescent="0.4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937.36</v>
      </c>
    </row>
    <row r="8875" spans="1:14" ht="14.25" customHeight="1" x14ac:dyDescent="0.4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990.31000000000006</v>
      </c>
    </row>
    <row r="8876" spans="1:14" ht="14.25" customHeight="1" x14ac:dyDescent="0.4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640.04</v>
      </c>
    </row>
    <row r="8877" spans="1:14" ht="14.25" customHeight="1" x14ac:dyDescent="0.4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4720.3500000000004</v>
      </c>
    </row>
    <row r="8878" spans="1:14" ht="14.25" customHeight="1" x14ac:dyDescent="0.4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3396.47</v>
      </c>
    </row>
    <row r="8879" spans="1:14" ht="14.25" customHeight="1" x14ac:dyDescent="0.4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3970.2999999999997</v>
      </c>
    </row>
    <row r="8880" spans="1:14" ht="14.25" customHeight="1" x14ac:dyDescent="0.4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1722.3000000000002</v>
      </c>
    </row>
    <row r="8881" spans="1:14" ht="14.25" customHeight="1" x14ac:dyDescent="0.4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2355.84</v>
      </c>
    </row>
    <row r="8882" spans="1:14" ht="14.25" customHeight="1" x14ac:dyDescent="0.4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294.60000000000002</v>
      </c>
    </row>
    <row r="8883" spans="1:14" ht="14.25" customHeight="1" x14ac:dyDescent="0.4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4455.87</v>
      </c>
    </row>
    <row r="8884" spans="1:14" ht="14.25" customHeight="1" x14ac:dyDescent="0.4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4279.33</v>
      </c>
    </row>
    <row r="8885" spans="1:14" ht="14.25" customHeight="1" x14ac:dyDescent="0.4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3945.3199999999997</v>
      </c>
    </row>
    <row r="8886" spans="1:14" ht="14.25" customHeight="1" x14ac:dyDescent="0.4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385.51</v>
      </c>
    </row>
    <row r="8887" spans="1:14" ht="14.25" customHeight="1" x14ac:dyDescent="0.4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953.41000000000008</v>
      </c>
    </row>
    <row r="8888" spans="1:14" ht="14.25" customHeight="1" x14ac:dyDescent="0.4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1737.41</v>
      </c>
    </row>
    <row r="8889" spans="1:14" ht="14.25" customHeight="1" x14ac:dyDescent="0.4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1388.87</v>
      </c>
    </row>
    <row r="8890" spans="1:14" ht="14.25" customHeight="1" x14ac:dyDescent="0.4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4208.1499999999996</v>
      </c>
    </row>
    <row r="8891" spans="1:14" ht="14.25" customHeight="1" x14ac:dyDescent="0.4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1054.27</v>
      </c>
    </row>
    <row r="8892" spans="1:14" ht="14.25" customHeight="1" x14ac:dyDescent="0.4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2707.37</v>
      </c>
    </row>
    <row r="8893" spans="1:14" ht="14.25" customHeight="1" x14ac:dyDescent="0.4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2899.72</v>
      </c>
    </row>
    <row r="8894" spans="1:14" ht="14.25" customHeight="1" x14ac:dyDescent="0.4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2182.42</v>
      </c>
    </row>
    <row r="8895" spans="1:14" ht="14.25" customHeight="1" x14ac:dyDescent="0.4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1279.1999999999998</v>
      </c>
    </row>
    <row r="8896" spans="1:14" ht="14.25" customHeight="1" x14ac:dyDescent="0.4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4805.0199999999995</v>
      </c>
    </row>
    <row r="8897" spans="1:14" ht="14.25" customHeight="1" x14ac:dyDescent="0.4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2125.1799999999998</v>
      </c>
    </row>
    <row r="8898" spans="1:14" ht="14.25" customHeight="1" x14ac:dyDescent="0.4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3663.81</v>
      </c>
    </row>
    <row r="8899" spans="1:14" ht="14.25" customHeight="1" x14ac:dyDescent="0.4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D8899-E8899</f>
        <v>1001.82</v>
      </c>
    </row>
    <row r="8900" spans="1:14" ht="14.25" customHeight="1" x14ac:dyDescent="0.4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4131.34</v>
      </c>
    </row>
    <row r="8901" spans="1:14" ht="14.25" customHeight="1" x14ac:dyDescent="0.4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1157.8</v>
      </c>
    </row>
    <row r="8902" spans="1:14" ht="14.25" customHeight="1" x14ac:dyDescent="0.4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3408.83</v>
      </c>
    </row>
    <row r="8903" spans="1:14" ht="14.25" customHeight="1" x14ac:dyDescent="0.4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2581.69</v>
      </c>
    </row>
    <row r="8904" spans="1:14" ht="14.25" customHeight="1" x14ac:dyDescent="0.4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817.99</v>
      </c>
    </row>
    <row r="8905" spans="1:14" ht="14.25" customHeight="1" x14ac:dyDescent="0.4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222.09</v>
      </c>
    </row>
    <row r="8906" spans="1:14" ht="14.25" customHeight="1" x14ac:dyDescent="0.4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4660.5</v>
      </c>
    </row>
    <row r="8907" spans="1:14" ht="14.25" customHeight="1" x14ac:dyDescent="0.4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715.57</v>
      </c>
    </row>
    <row r="8908" spans="1:14" ht="14.25" customHeight="1" x14ac:dyDescent="0.4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3553.9500000000003</v>
      </c>
    </row>
    <row r="8909" spans="1:14" ht="14.25" customHeight="1" x14ac:dyDescent="0.4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3297.8999999999996</v>
      </c>
    </row>
    <row r="8910" spans="1:14" ht="14.25" customHeight="1" x14ac:dyDescent="0.4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1774</v>
      </c>
    </row>
    <row r="8911" spans="1:14" ht="14.25" customHeight="1" x14ac:dyDescent="0.4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1007.96</v>
      </c>
    </row>
    <row r="8912" spans="1:14" ht="14.25" customHeight="1" x14ac:dyDescent="0.4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973.69999999999993</v>
      </c>
    </row>
    <row r="8913" spans="1:14" ht="14.25" customHeight="1" x14ac:dyDescent="0.4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2967.84</v>
      </c>
    </row>
    <row r="8914" spans="1:14" ht="14.25" customHeight="1" x14ac:dyDescent="0.4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2779.52</v>
      </c>
    </row>
    <row r="8915" spans="1:14" ht="14.25" customHeight="1" x14ac:dyDescent="0.4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4391.6499999999996</v>
      </c>
    </row>
    <row r="8916" spans="1:14" ht="14.25" customHeight="1" x14ac:dyDescent="0.4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3235.89</v>
      </c>
    </row>
    <row r="8917" spans="1:14" ht="14.25" customHeight="1" x14ac:dyDescent="0.4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4114.2</v>
      </c>
    </row>
    <row r="8918" spans="1:14" ht="14.25" customHeight="1" x14ac:dyDescent="0.4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258.56</v>
      </c>
    </row>
    <row r="8919" spans="1:14" ht="14.25" customHeight="1" x14ac:dyDescent="0.4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3387.52</v>
      </c>
    </row>
    <row r="8920" spans="1:14" ht="14.25" customHeight="1" x14ac:dyDescent="0.4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1245</v>
      </c>
    </row>
    <row r="8921" spans="1:14" ht="14.25" customHeight="1" x14ac:dyDescent="0.4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1338.76</v>
      </c>
    </row>
    <row r="8922" spans="1:14" ht="14.25" customHeight="1" x14ac:dyDescent="0.4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3630.4700000000003</v>
      </c>
    </row>
    <row r="8923" spans="1:14" ht="14.25" customHeight="1" x14ac:dyDescent="0.4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3987.6200000000003</v>
      </c>
    </row>
    <row r="8924" spans="1:14" ht="14.25" customHeight="1" x14ac:dyDescent="0.4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4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3970.9100000000003</v>
      </c>
    </row>
    <row r="8926" spans="1:14" ht="14.25" customHeight="1" x14ac:dyDescent="0.4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2274.2799999999997</v>
      </c>
    </row>
    <row r="8927" spans="1:14" ht="14.25" customHeight="1" x14ac:dyDescent="0.4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4302.3900000000003</v>
      </c>
    </row>
    <row r="8928" spans="1:14" ht="14.25" customHeight="1" x14ac:dyDescent="0.4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221.62</v>
      </c>
    </row>
    <row r="8929" spans="1:14" ht="14.25" customHeight="1" x14ac:dyDescent="0.4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508.96</v>
      </c>
    </row>
    <row r="8930" spans="1:14" ht="14.25" customHeight="1" x14ac:dyDescent="0.4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3903.96</v>
      </c>
    </row>
    <row r="8931" spans="1:14" ht="14.25" customHeight="1" x14ac:dyDescent="0.4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3157.73</v>
      </c>
    </row>
    <row r="8932" spans="1:14" ht="14.25" customHeight="1" x14ac:dyDescent="0.4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2839.1699999999996</v>
      </c>
    </row>
    <row r="8933" spans="1:14" ht="14.25" customHeight="1" x14ac:dyDescent="0.4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3108.38</v>
      </c>
    </row>
    <row r="8934" spans="1:14" ht="14.25" customHeight="1" x14ac:dyDescent="0.4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4657.9000000000005</v>
      </c>
    </row>
    <row r="8935" spans="1:14" ht="14.25" customHeight="1" x14ac:dyDescent="0.4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3311.98</v>
      </c>
    </row>
    <row r="8936" spans="1:14" ht="14.25" customHeight="1" x14ac:dyDescent="0.4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3272.2000000000003</v>
      </c>
    </row>
    <row r="8937" spans="1:14" ht="14.25" customHeight="1" x14ac:dyDescent="0.4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3820.96</v>
      </c>
    </row>
    <row r="8938" spans="1:14" ht="14.25" customHeight="1" x14ac:dyDescent="0.4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4346.29</v>
      </c>
    </row>
    <row r="8939" spans="1:14" ht="14.25" customHeight="1" x14ac:dyDescent="0.4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1383.28</v>
      </c>
    </row>
    <row r="8940" spans="1:14" ht="14.25" customHeight="1" x14ac:dyDescent="0.4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3122</v>
      </c>
    </row>
    <row r="8941" spans="1:14" ht="14.25" customHeight="1" x14ac:dyDescent="0.4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2961.28</v>
      </c>
    </row>
    <row r="8942" spans="1:14" ht="14.25" customHeight="1" x14ac:dyDescent="0.4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760.35</v>
      </c>
    </row>
    <row r="8943" spans="1:14" ht="14.25" customHeight="1" x14ac:dyDescent="0.4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2649.1200000000003</v>
      </c>
    </row>
    <row r="8944" spans="1:14" ht="14.25" customHeight="1" x14ac:dyDescent="0.4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440.78000000000003</v>
      </c>
    </row>
    <row r="8945" spans="1:14" ht="14.25" customHeight="1" x14ac:dyDescent="0.4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1006.1999999999999</v>
      </c>
    </row>
    <row r="8946" spans="1:14" ht="14.25" customHeight="1" x14ac:dyDescent="0.4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4573.42</v>
      </c>
    </row>
    <row r="8947" spans="1:14" ht="14.25" customHeight="1" x14ac:dyDescent="0.4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683.88</v>
      </c>
    </row>
    <row r="8948" spans="1:14" ht="14.25" customHeight="1" x14ac:dyDescent="0.4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2936.46</v>
      </c>
    </row>
    <row r="8949" spans="1:14" ht="14.25" customHeight="1" x14ac:dyDescent="0.4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1684.8799999999999</v>
      </c>
    </row>
    <row r="8950" spans="1:14" ht="14.25" customHeight="1" x14ac:dyDescent="0.4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2820.56</v>
      </c>
    </row>
    <row r="8951" spans="1:14" ht="14.25" customHeight="1" x14ac:dyDescent="0.4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1250.9099999999999</v>
      </c>
    </row>
    <row r="8952" spans="1:14" ht="14.25" customHeight="1" x14ac:dyDescent="0.4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2277.2400000000002</v>
      </c>
    </row>
    <row r="8953" spans="1:14" ht="14.25" customHeight="1" x14ac:dyDescent="0.4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4349.87</v>
      </c>
    </row>
    <row r="8954" spans="1:14" ht="14.25" customHeight="1" x14ac:dyDescent="0.4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1943.3700000000001</v>
      </c>
    </row>
    <row r="8955" spans="1:14" ht="14.25" customHeight="1" x14ac:dyDescent="0.4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1829.79</v>
      </c>
    </row>
    <row r="8956" spans="1:14" ht="14.25" customHeight="1" x14ac:dyDescent="0.4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2285.64</v>
      </c>
    </row>
    <row r="8957" spans="1:14" ht="14.25" customHeight="1" x14ac:dyDescent="0.4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592.13</v>
      </c>
    </row>
    <row r="8958" spans="1:14" ht="14.25" customHeight="1" x14ac:dyDescent="0.4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1997.72</v>
      </c>
    </row>
    <row r="8959" spans="1:14" ht="14.25" customHeight="1" x14ac:dyDescent="0.4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133.76</v>
      </c>
    </row>
    <row r="8960" spans="1:14" ht="14.25" customHeight="1" x14ac:dyDescent="0.4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2566.25</v>
      </c>
    </row>
    <row r="8961" spans="1:14" ht="14.25" customHeight="1" x14ac:dyDescent="0.4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4254.6399999999994</v>
      </c>
    </row>
    <row r="8962" spans="1:14" ht="14.25" customHeight="1" x14ac:dyDescent="0.4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2805.1099999999997</v>
      </c>
    </row>
    <row r="8963" spans="1:14" ht="14.25" customHeight="1" x14ac:dyDescent="0.4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D8963-E8963</f>
        <v>3077.48</v>
      </c>
    </row>
    <row r="8964" spans="1:14" ht="14.25" customHeight="1" x14ac:dyDescent="0.4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249.26999999999998</v>
      </c>
    </row>
    <row r="8965" spans="1:14" ht="14.25" customHeight="1" x14ac:dyDescent="0.4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4311.3999999999996</v>
      </c>
    </row>
    <row r="8966" spans="1:14" ht="14.25" customHeight="1" x14ac:dyDescent="0.4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1986.46</v>
      </c>
    </row>
    <row r="8967" spans="1:14" ht="14.25" customHeight="1" x14ac:dyDescent="0.4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4876.7299999999996</v>
      </c>
    </row>
    <row r="8968" spans="1:14" ht="14.25" customHeight="1" x14ac:dyDescent="0.4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690.27</v>
      </c>
    </row>
    <row r="8969" spans="1:14" ht="14.25" customHeight="1" x14ac:dyDescent="0.4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4728.5</v>
      </c>
    </row>
    <row r="8970" spans="1:14" ht="14.25" customHeight="1" x14ac:dyDescent="0.4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3207.6800000000003</v>
      </c>
    </row>
    <row r="8971" spans="1:14" ht="14.25" customHeight="1" x14ac:dyDescent="0.4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356.18</v>
      </c>
    </row>
    <row r="8972" spans="1:14" ht="14.25" customHeight="1" x14ac:dyDescent="0.4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4860.95</v>
      </c>
    </row>
    <row r="8973" spans="1:14" ht="14.25" customHeight="1" x14ac:dyDescent="0.4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167.48</v>
      </c>
    </row>
    <row r="8974" spans="1:14" ht="14.25" customHeight="1" x14ac:dyDescent="0.4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3680.23</v>
      </c>
    </row>
    <row r="8975" spans="1:14" ht="14.25" customHeight="1" x14ac:dyDescent="0.4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4458.3499999999995</v>
      </c>
    </row>
    <row r="8976" spans="1:14" ht="14.25" customHeight="1" x14ac:dyDescent="0.4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961.29</v>
      </c>
    </row>
    <row r="8977" spans="1:14" ht="14.25" customHeight="1" x14ac:dyDescent="0.4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1782.27</v>
      </c>
    </row>
    <row r="8978" spans="1:14" ht="14.25" customHeight="1" x14ac:dyDescent="0.4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2849.59</v>
      </c>
    </row>
    <row r="8979" spans="1:14" ht="14.25" customHeight="1" x14ac:dyDescent="0.4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3430.78</v>
      </c>
    </row>
    <row r="8980" spans="1:14" ht="14.25" customHeight="1" x14ac:dyDescent="0.4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4372.1299999999992</v>
      </c>
    </row>
    <row r="8981" spans="1:14" ht="14.25" customHeight="1" x14ac:dyDescent="0.4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3829.05</v>
      </c>
    </row>
    <row r="8982" spans="1:14" ht="14.25" customHeight="1" x14ac:dyDescent="0.4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1879.9199999999998</v>
      </c>
    </row>
    <row r="8983" spans="1:14" ht="14.25" customHeight="1" x14ac:dyDescent="0.4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4125.96</v>
      </c>
    </row>
    <row r="8984" spans="1:14" ht="14.25" customHeight="1" x14ac:dyDescent="0.4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4833.4699999999993</v>
      </c>
    </row>
    <row r="8985" spans="1:14" ht="14.25" customHeight="1" x14ac:dyDescent="0.4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1212.03</v>
      </c>
    </row>
    <row r="8986" spans="1:14" ht="14.25" customHeight="1" x14ac:dyDescent="0.4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462.94</v>
      </c>
    </row>
    <row r="8987" spans="1:14" ht="14.25" customHeight="1" x14ac:dyDescent="0.4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2190.23</v>
      </c>
    </row>
    <row r="8988" spans="1:14" ht="14.25" customHeight="1" x14ac:dyDescent="0.4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4418.5700000000006</v>
      </c>
    </row>
    <row r="8989" spans="1:14" ht="14.25" customHeight="1" x14ac:dyDescent="0.4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4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4440.28</v>
      </c>
    </row>
    <row r="8991" spans="1:14" ht="14.25" customHeight="1" x14ac:dyDescent="0.4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4961.5</v>
      </c>
    </row>
    <row r="8992" spans="1:14" ht="14.25" customHeight="1" x14ac:dyDescent="0.4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364.27000000000004</v>
      </c>
    </row>
    <row r="8993" spans="1:14" ht="14.25" customHeight="1" x14ac:dyDescent="0.4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2526.4300000000003</v>
      </c>
    </row>
    <row r="8994" spans="1:14" ht="14.25" customHeight="1" x14ac:dyDescent="0.4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1711.07</v>
      </c>
    </row>
    <row r="8995" spans="1:14" ht="14.25" customHeight="1" x14ac:dyDescent="0.4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2028.75</v>
      </c>
    </row>
    <row r="8996" spans="1:14" ht="14.25" customHeight="1" x14ac:dyDescent="0.4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2312.88</v>
      </c>
    </row>
    <row r="8997" spans="1:14" ht="14.25" customHeight="1" x14ac:dyDescent="0.4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3724.1400000000003</v>
      </c>
    </row>
    <row r="8998" spans="1:14" ht="14.25" customHeight="1" x14ac:dyDescent="0.4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2997.18</v>
      </c>
    </row>
    <row r="8999" spans="1:14" ht="14.25" customHeight="1" x14ac:dyDescent="0.4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4809.7700000000004</v>
      </c>
    </row>
    <row r="9000" spans="1:14" ht="14.25" customHeight="1" x14ac:dyDescent="0.4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1730.27</v>
      </c>
    </row>
    <row r="9001" spans="1:14" ht="14.25" customHeight="1" x14ac:dyDescent="0.4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2753.23</v>
      </c>
    </row>
    <row r="9002" spans="1:14" ht="14.25" customHeight="1" x14ac:dyDescent="0.4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4085.11</v>
      </c>
    </row>
    <row r="9003" spans="1:14" ht="14.25" customHeight="1" x14ac:dyDescent="0.4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1927.49</v>
      </c>
    </row>
    <row r="9004" spans="1:14" ht="14.25" customHeight="1" x14ac:dyDescent="0.4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2379.4699999999998</v>
      </c>
    </row>
    <row r="9005" spans="1:14" ht="14.25" customHeight="1" x14ac:dyDescent="0.4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3456.06</v>
      </c>
    </row>
    <row r="9006" spans="1:14" ht="14.25" customHeight="1" x14ac:dyDescent="0.4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4317.5099999999993</v>
      </c>
    </row>
    <row r="9007" spans="1:14" ht="14.25" customHeight="1" x14ac:dyDescent="0.4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2136.79</v>
      </c>
    </row>
    <row r="9008" spans="1:14" ht="14.25" customHeight="1" x14ac:dyDescent="0.4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2706.38</v>
      </c>
    </row>
    <row r="9009" spans="1:14" ht="14.25" customHeight="1" x14ac:dyDescent="0.4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4878.09</v>
      </c>
    </row>
    <row r="9010" spans="1:14" ht="14.25" customHeight="1" x14ac:dyDescent="0.4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307.87</v>
      </c>
    </row>
    <row r="9011" spans="1:14" ht="14.25" customHeight="1" x14ac:dyDescent="0.4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2295.9900000000002</v>
      </c>
    </row>
    <row r="9012" spans="1:14" ht="14.25" customHeight="1" x14ac:dyDescent="0.4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3216.0499999999997</v>
      </c>
    </row>
    <row r="9013" spans="1:14" ht="14.25" customHeight="1" x14ac:dyDescent="0.4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140.85999999999999</v>
      </c>
    </row>
    <row r="9014" spans="1:14" ht="14.25" customHeight="1" x14ac:dyDescent="0.4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3024</v>
      </c>
    </row>
    <row r="9015" spans="1:14" ht="14.25" customHeight="1" x14ac:dyDescent="0.4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375.15</v>
      </c>
    </row>
    <row r="9016" spans="1:14" ht="14.25" customHeight="1" x14ac:dyDescent="0.4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4301.8900000000003</v>
      </c>
    </row>
    <row r="9017" spans="1:14" ht="14.25" customHeight="1" x14ac:dyDescent="0.4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4054.2999999999997</v>
      </c>
    </row>
    <row r="9018" spans="1:14" ht="14.25" customHeight="1" x14ac:dyDescent="0.4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257.60000000000002</v>
      </c>
    </row>
    <row r="9019" spans="1:14" ht="14.25" customHeight="1" x14ac:dyDescent="0.4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338.65</v>
      </c>
    </row>
    <row r="9020" spans="1:14" ht="14.25" customHeight="1" x14ac:dyDescent="0.4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3792.2200000000003</v>
      </c>
    </row>
    <row r="9021" spans="1:14" ht="14.25" customHeight="1" x14ac:dyDescent="0.4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1910.28</v>
      </c>
    </row>
    <row r="9022" spans="1:14" ht="14.25" customHeight="1" x14ac:dyDescent="0.4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2917.27</v>
      </c>
    </row>
    <row r="9023" spans="1:14" ht="14.25" customHeight="1" x14ac:dyDescent="0.4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1424.33</v>
      </c>
    </row>
    <row r="9024" spans="1:14" ht="14.25" customHeight="1" x14ac:dyDescent="0.4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947.45999999999992</v>
      </c>
    </row>
    <row r="9025" spans="1:14" ht="14.25" customHeight="1" x14ac:dyDescent="0.4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1550.3999999999999</v>
      </c>
    </row>
    <row r="9026" spans="1:14" ht="14.25" customHeight="1" x14ac:dyDescent="0.4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1308.5300000000002</v>
      </c>
    </row>
    <row r="9027" spans="1:14" ht="14.25" customHeight="1" x14ac:dyDescent="0.4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D9027-E9027</f>
        <v>2296.29</v>
      </c>
    </row>
    <row r="9028" spans="1:14" ht="14.25" customHeight="1" x14ac:dyDescent="0.4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3758.48</v>
      </c>
    </row>
    <row r="9029" spans="1:14" ht="14.25" customHeight="1" x14ac:dyDescent="0.4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2814.78</v>
      </c>
    </row>
    <row r="9030" spans="1:14" ht="14.25" customHeight="1" x14ac:dyDescent="0.4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3084.6099999999997</v>
      </c>
    </row>
    <row r="9031" spans="1:14" ht="14.25" customHeight="1" x14ac:dyDescent="0.4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2403.2999999999997</v>
      </c>
    </row>
    <row r="9032" spans="1:14" ht="14.25" customHeight="1" x14ac:dyDescent="0.4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1691.0900000000001</v>
      </c>
    </row>
    <row r="9033" spans="1:14" ht="14.25" customHeight="1" x14ac:dyDescent="0.4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802.78000000000009</v>
      </c>
    </row>
    <row r="9034" spans="1:14" ht="14.25" customHeight="1" x14ac:dyDescent="0.4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1837.1599999999999</v>
      </c>
    </row>
    <row r="9035" spans="1:14" ht="14.25" customHeight="1" x14ac:dyDescent="0.4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3359.35</v>
      </c>
    </row>
    <row r="9036" spans="1:14" ht="14.25" customHeight="1" x14ac:dyDescent="0.4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3695.3</v>
      </c>
    </row>
    <row r="9037" spans="1:14" ht="14.25" customHeight="1" x14ac:dyDescent="0.4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2398.91</v>
      </c>
    </row>
    <row r="9038" spans="1:14" ht="14.25" customHeight="1" x14ac:dyDescent="0.4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3260.04</v>
      </c>
    </row>
    <row r="9039" spans="1:14" ht="14.25" customHeight="1" x14ac:dyDescent="0.4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1131.6100000000001</v>
      </c>
    </row>
    <row r="9040" spans="1:14" ht="14.25" customHeight="1" x14ac:dyDescent="0.4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4314.1399999999994</v>
      </c>
    </row>
    <row r="9041" spans="1:14" ht="14.25" customHeight="1" x14ac:dyDescent="0.4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4342.8100000000004</v>
      </c>
    </row>
    <row r="9042" spans="1:14" ht="14.25" customHeight="1" x14ac:dyDescent="0.4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1669.1699999999998</v>
      </c>
    </row>
    <row r="9043" spans="1:14" ht="14.25" customHeight="1" x14ac:dyDescent="0.4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2783.4</v>
      </c>
    </row>
    <row r="9044" spans="1:14" ht="14.25" customHeight="1" x14ac:dyDescent="0.4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3072.6299999999997</v>
      </c>
    </row>
    <row r="9045" spans="1:14" ht="14.25" customHeight="1" x14ac:dyDescent="0.4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2414.5</v>
      </c>
    </row>
    <row r="9046" spans="1:14" ht="14.25" customHeight="1" x14ac:dyDescent="0.4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4564.2800000000007</v>
      </c>
    </row>
    <row r="9047" spans="1:14" ht="14.25" customHeight="1" x14ac:dyDescent="0.4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3724.54</v>
      </c>
    </row>
    <row r="9048" spans="1:14" ht="14.25" customHeight="1" x14ac:dyDescent="0.4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3394.9900000000002</v>
      </c>
    </row>
    <row r="9049" spans="1:14" ht="14.25" customHeight="1" x14ac:dyDescent="0.4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2648.05</v>
      </c>
    </row>
    <row r="9050" spans="1:14" ht="14.25" customHeight="1" x14ac:dyDescent="0.4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515.45000000000005</v>
      </c>
    </row>
    <row r="9051" spans="1:14" ht="14.25" customHeight="1" x14ac:dyDescent="0.4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627.82000000000005</v>
      </c>
    </row>
    <row r="9052" spans="1:14" ht="14.25" customHeight="1" x14ac:dyDescent="0.4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1564.89</v>
      </c>
    </row>
    <row r="9053" spans="1:14" ht="14.25" customHeight="1" x14ac:dyDescent="0.4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1136.1200000000001</v>
      </c>
    </row>
    <row r="9054" spans="1:14" ht="14.25" customHeight="1" x14ac:dyDescent="0.4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4767.3599999999997</v>
      </c>
    </row>
    <row r="9055" spans="1:14" ht="14.25" customHeight="1" x14ac:dyDescent="0.4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2107.67</v>
      </c>
    </row>
    <row r="9056" spans="1:14" ht="14.25" customHeight="1" x14ac:dyDescent="0.4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4395.0599999999995</v>
      </c>
    </row>
    <row r="9057" spans="1:14" ht="14.25" customHeight="1" x14ac:dyDescent="0.4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4108.3100000000004</v>
      </c>
    </row>
    <row r="9058" spans="1:14" ht="14.25" customHeight="1" x14ac:dyDescent="0.4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4081.2400000000002</v>
      </c>
    </row>
    <row r="9059" spans="1:14" ht="14.25" customHeight="1" x14ac:dyDescent="0.4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1156.69</v>
      </c>
    </row>
    <row r="9060" spans="1:14" ht="14.25" customHeight="1" x14ac:dyDescent="0.4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2291.5</v>
      </c>
    </row>
    <row r="9061" spans="1:14" ht="14.25" customHeight="1" x14ac:dyDescent="0.4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1657.67</v>
      </c>
    </row>
    <row r="9062" spans="1:14" ht="14.25" customHeight="1" x14ac:dyDescent="0.4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4854.75</v>
      </c>
    </row>
    <row r="9063" spans="1:14" ht="14.25" customHeight="1" x14ac:dyDescent="0.4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4395.9800000000005</v>
      </c>
    </row>
    <row r="9064" spans="1:14" ht="14.25" customHeight="1" x14ac:dyDescent="0.4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1324.39</v>
      </c>
    </row>
    <row r="9065" spans="1:14" ht="14.25" customHeight="1" x14ac:dyDescent="0.4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1635.98</v>
      </c>
    </row>
    <row r="9066" spans="1:14" ht="14.25" customHeight="1" x14ac:dyDescent="0.4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2691.35</v>
      </c>
    </row>
    <row r="9067" spans="1:14" ht="14.25" customHeight="1" x14ac:dyDescent="0.4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1464.94</v>
      </c>
    </row>
    <row r="9068" spans="1:14" ht="14.25" customHeight="1" x14ac:dyDescent="0.4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4140.13</v>
      </c>
    </row>
    <row r="9069" spans="1:14" ht="14.25" customHeight="1" x14ac:dyDescent="0.4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4114.1499999999996</v>
      </c>
    </row>
    <row r="9070" spans="1:14" ht="14.25" customHeight="1" x14ac:dyDescent="0.4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3648.91</v>
      </c>
    </row>
    <row r="9071" spans="1:14" ht="14.25" customHeight="1" x14ac:dyDescent="0.4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3477.29</v>
      </c>
    </row>
    <row r="9072" spans="1:14" ht="14.25" customHeight="1" x14ac:dyDescent="0.4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2781.65</v>
      </c>
    </row>
    <row r="9073" spans="1:14" ht="14.25" customHeight="1" x14ac:dyDescent="0.4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1800.6299999999999</v>
      </c>
    </row>
    <row r="9074" spans="1:14" ht="14.25" customHeight="1" x14ac:dyDescent="0.4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4200.8500000000004</v>
      </c>
    </row>
    <row r="9075" spans="1:14" ht="14.25" customHeight="1" x14ac:dyDescent="0.4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4308.1899999999996</v>
      </c>
    </row>
    <row r="9076" spans="1:14" ht="14.25" customHeight="1" x14ac:dyDescent="0.4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342.44</v>
      </c>
    </row>
    <row r="9077" spans="1:14" ht="14.25" customHeight="1" x14ac:dyDescent="0.4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2053.1099999999997</v>
      </c>
    </row>
    <row r="9078" spans="1:14" ht="14.25" customHeight="1" x14ac:dyDescent="0.4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230.44</v>
      </c>
    </row>
    <row r="9079" spans="1:14" ht="14.25" customHeight="1" x14ac:dyDescent="0.4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4213.1899999999996</v>
      </c>
    </row>
    <row r="9080" spans="1:14" ht="14.25" customHeight="1" x14ac:dyDescent="0.4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967.53</v>
      </c>
    </row>
    <row r="9081" spans="1:14" ht="14.25" customHeight="1" x14ac:dyDescent="0.4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3401.5899999999997</v>
      </c>
    </row>
    <row r="9082" spans="1:14" ht="14.25" customHeight="1" x14ac:dyDescent="0.4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1850.8300000000002</v>
      </c>
    </row>
    <row r="9083" spans="1:14" ht="14.25" customHeight="1" x14ac:dyDescent="0.4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4098.55</v>
      </c>
    </row>
    <row r="9084" spans="1:14" ht="14.25" customHeight="1" x14ac:dyDescent="0.4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2597.2199999999998</v>
      </c>
    </row>
    <row r="9085" spans="1:14" ht="14.25" customHeight="1" x14ac:dyDescent="0.4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1689.3</v>
      </c>
    </row>
    <row r="9086" spans="1:14" ht="14.25" customHeight="1" x14ac:dyDescent="0.4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1686.51</v>
      </c>
    </row>
    <row r="9087" spans="1:14" ht="14.25" customHeight="1" x14ac:dyDescent="0.4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1701.45</v>
      </c>
    </row>
    <row r="9088" spans="1:14" ht="14.25" customHeight="1" x14ac:dyDescent="0.4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3963.63</v>
      </c>
    </row>
    <row r="9089" spans="1:14" ht="14.25" customHeight="1" x14ac:dyDescent="0.4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3584.1899999999996</v>
      </c>
    </row>
    <row r="9090" spans="1:14" ht="14.25" customHeight="1" x14ac:dyDescent="0.4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1663.69</v>
      </c>
    </row>
    <row r="9091" spans="1:14" ht="14.25" customHeight="1" x14ac:dyDescent="0.4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D9091-E9091</f>
        <v>2501.9299999999998</v>
      </c>
    </row>
    <row r="9092" spans="1:14" ht="14.25" customHeight="1" x14ac:dyDescent="0.4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472.79999999999995</v>
      </c>
    </row>
    <row r="9093" spans="1:14" ht="14.25" customHeight="1" x14ac:dyDescent="0.4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4154.5200000000004</v>
      </c>
    </row>
    <row r="9094" spans="1:14" ht="14.25" customHeight="1" x14ac:dyDescent="0.4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1403.1100000000001</v>
      </c>
    </row>
    <row r="9095" spans="1:14" ht="14.25" customHeight="1" x14ac:dyDescent="0.4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4457.16</v>
      </c>
    </row>
    <row r="9096" spans="1:14" ht="14.25" customHeight="1" x14ac:dyDescent="0.4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3024.0600000000004</v>
      </c>
    </row>
    <row r="9097" spans="1:14" ht="14.25" customHeight="1" x14ac:dyDescent="0.4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2882.2000000000003</v>
      </c>
    </row>
    <row r="9098" spans="1:14" ht="14.25" customHeight="1" x14ac:dyDescent="0.4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897.19</v>
      </c>
    </row>
    <row r="9099" spans="1:14" ht="14.25" customHeight="1" x14ac:dyDescent="0.4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440.56</v>
      </c>
    </row>
    <row r="9100" spans="1:14" ht="14.25" customHeight="1" x14ac:dyDescent="0.4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2807.46</v>
      </c>
    </row>
    <row r="9101" spans="1:14" ht="14.25" customHeight="1" x14ac:dyDescent="0.4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2393.0700000000002</v>
      </c>
    </row>
    <row r="9102" spans="1:14" ht="14.25" customHeight="1" x14ac:dyDescent="0.4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686.09</v>
      </c>
    </row>
    <row r="9103" spans="1:14" ht="14.25" customHeight="1" x14ac:dyDescent="0.4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4193.99</v>
      </c>
    </row>
    <row r="9104" spans="1:14" ht="14.25" customHeight="1" x14ac:dyDescent="0.4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2144.1799999999998</v>
      </c>
    </row>
    <row r="9105" spans="1:14" ht="14.25" customHeight="1" x14ac:dyDescent="0.4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1376.1200000000001</v>
      </c>
    </row>
    <row r="9106" spans="1:14" ht="14.25" customHeight="1" x14ac:dyDescent="0.4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3962.5</v>
      </c>
    </row>
    <row r="9107" spans="1:14" ht="14.25" customHeight="1" x14ac:dyDescent="0.4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4573.8100000000004</v>
      </c>
    </row>
    <row r="9108" spans="1:14" ht="14.25" customHeight="1" x14ac:dyDescent="0.4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1598.8</v>
      </c>
    </row>
    <row r="9109" spans="1:14" ht="14.25" customHeight="1" x14ac:dyDescent="0.4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3902.1</v>
      </c>
    </row>
    <row r="9110" spans="1:14" ht="14.25" customHeight="1" x14ac:dyDescent="0.4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3296.98</v>
      </c>
    </row>
    <row r="9111" spans="1:14" ht="14.25" customHeight="1" x14ac:dyDescent="0.4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4949.4400000000005</v>
      </c>
    </row>
    <row r="9112" spans="1:14" ht="14.25" customHeight="1" x14ac:dyDescent="0.4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1099.1099999999999</v>
      </c>
    </row>
    <row r="9113" spans="1:14" ht="14.25" customHeight="1" x14ac:dyDescent="0.4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4807.1499999999996</v>
      </c>
    </row>
    <row r="9114" spans="1:14" ht="14.25" customHeight="1" x14ac:dyDescent="0.4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1644.48</v>
      </c>
    </row>
    <row r="9115" spans="1:14" ht="14.25" customHeight="1" x14ac:dyDescent="0.4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2118.21</v>
      </c>
    </row>
    <row r="9116" spans="1:14" ht="14.25" customHeight="1" x14ac:dyDescent="0.4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1858.15</v>
      </c>
    </row>
    <row r="9117" spans="1:14" ht="14.25" customHeight="1" x14ac:dyDescent="0.4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1415.3300000000002</v>
      </c>
    </row>
    <row r="9118" spans="1:14" ht="14.25" customHeight="1" x14ac:dyDescent="0.4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3496.74</v>
      </c>
    </row>
    <row r="9119" spans="1:14" ht="14.25" customHeight="1" x14ac:dyDescent="0.4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2986.46</v>
      </c>
    </row>
    <row r="9120" spans="1:14" ht="14.25" customHeight="1" x14ac:dyDescent="0.4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1597.6200000000001</v>
      </c>
    </row>
    <row r="9121" spans="1:14" ht="14.25" customHeight="1" x14ac:dyDescent="0.4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747.80000000000007</v>
      </c>
    </row>
    <row r="9122" spans="1:14" ht="14.25" customHeight="1" x14ac:dyDescent="0.4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1654.99</v>
      </c>
    </row>
    <row r="9123" spans="1:14" ht="14.25" customHeight="1" x14ac:dyDescent="0.4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1967.96</v>
      </c>
    </row>
    <row r="9124" spans="1:14" ht="14.25" customHeight="1" x14ac:dyDescent="0.4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1965.15</v>
      </c>
    </row>
    <row r="9125" spans="1:14" ht="14.25" customHeight="1" x14ac:dyDescent="0.4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1850.4199999999998</v>
      </c>
    </row>
    <row r="9126" spans="1:14" ht="14.25" customHeight="1" x14ac:dyDescent="0.4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338.69</v>
      </c>
    </row>
    <row r="9127" spans="1:14" ht="14.25" customHeight="1" x14ac:dyDescent="0.4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2373.63</v>
      </c>
    </row>
    <row r="9128" spans="1:14" ht="14.25" customHeight="1" x14ac:dyDescent="0.4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4197.1400000000003</v>
      </c>
    </row>
    <row r="9129" spans="1:14" ht="14.25" customHeight="1" x14ac:dyDescent="0.4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983.51</v>
      </c>
    </row>
    <row r="9130" spans="1:14" ht="14.25" customHeight="1" x14ac:dyDescent="0.4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813.64</v>
      </c>
    </row>
    <row r="9131" spans="1:14" ht="14.25" customHeight="1" x14ac:dyDescent="0.4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2411.9700000000003</v>
      </c>
    </row>
    <row r="9132" spans="1:14" ht="14.25" customHeight="1" x14ac:dyDescent="0.4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1915.52</v>
      </c>
    </row>
    <row r="9133" spans="1:14" ht="14.25" customHeight="1" x14ac:dyDescent="0.4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2850.2000000000003</v>
      </c>
    </row>
    <row r="9134" spans="1:14" ht="14.25" customHeight="1" x14ac:dyDescent="0.4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4740.6399999999994</v>
      </c>
    </row>
    <row r="9135" spans="1:14" ht="14.25" customHeight="1" x14ac:dyDescent="0.4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3828.2200000000003</v>
      </c>
    </row>
    <row r="9136" spans="1:14" ht="14.25" customHeight="1" x14ac:dyDescent="0.4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3466.29</v>
      </c>
    </row>
    <row r="9137" spans="1:14" ht="14.25" customHeight="1" x14ac:dyDescent="0.4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4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1507.57</v>
      </c>
    </row>
    <row r="9139" spans="1:14" ht="14.25" customHeight="1" x14ac:dyDescent="0.4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2747.17</v>
      </c>
    </row>
    <row r="9140" spans="1:14" ht="14.25" customHeight="1" x14ac:dyDescent="0.4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4438.55</v>
      </c>
    </row>
    <row r="9141" spans="1:14" ht="14.25" customHeight="1" x14ac:dyDescent="0.4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4395.67</v>
      </c>
    </row>
    <row r="9142" spans="1:14" ht="14.25" customHeight="1" x14ac:dyDescent="0.4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2282.9</v>
      </c>
    </row>
    <row r="9143" spans="1:14" ht="14.25" customHeight="1" x14ac:dyDescent="0.4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1306.28</v>
      </c>
    </row>
    <row r="9144" spans="1:14" ht="14.25" customHeight="1" x14ac:dyDescent="0.4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1203.92</v>
      </c>
    </row>
    <row r="9145" spans="1:14" ht="14.25" customHeight="1" x14ac:dyDescent="0.4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266.53000000000003</v>
      </c>
    </row>
    <row r="9146" spans="1:14" ht="14.25" customHeight="1" x14ac:dyDescent="0.4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4228.63</v>
      </c>
    </row>
    <row r="9147" spans="1:14" ht="14.25" customHeight="1" x14ac:dyDescent="0.4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1397.45</v>
      </c>
    </row>
    <row r="9148" spans="1:14" ht="14.25" customHeight="1" x14ac:dyDescent="0.4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1858.9399999999998</v>
      </c>
    </row>
    <row r="9149" spans="1:14" ht="14.25" customHeight="1" x14ac:dyDescent="0.4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4064.96</v>
      </c>
    </row>
    <row r="9150" spans="1:14" ht="14.25" customHeight="1" x14ac:dyDescent="0.4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688.09</v>
      </c>
    </row>
    <row r="9151" spans="1:14" ht="14.25" customHeight="1" x14ac:dyDescent="0.4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2359.69</v>
      </c>
    </row>
    <row r="9152" spans="1:14" ht="14.25" customHeight="1" x14ac:dyDescent="0.4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699.2</v>
      </c>
    </row>
    <row r="9153" spans="1:14" ht="14.25" customHeight="1" x14ac:dyDescent="0.4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2264.6</v>
      </c>
    </row>
    <row r="9154" spans="1:14" ht="14.25" customHeight="1" x14ac:dyDescent="0.4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330.75</v>
      </c>
    </row>
    <row r="9155" spans="1:14" ht="14.25" customHeight="1" x14ac:dyDescent="0.4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D9155-E9155</f>
        <v>2635.94</v>
      </c>
    </row>
    <row r="9156" spans="1:14" ht="14.25" customHeight="1" x14ac:dyDescent="0.4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3998.89</v>
      </c>
    </row>
    <row r="9157" spans="1:14" ht="14.25" customHeight="1" x14ac:dyDescent="0.4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3413.8199999999997</v>
      </c>
    </row>
    <row r="9158" spans="1:14" ht="14.25" customHeight="1" x14ac:dyDescent="0.4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2594.46</v>
      </c>
    </row>
    <row r="9159" spans="1:14" ht="14.25" customHeight="1" x14ac:dyDescent="0.4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4160.79</v>
      </c>
    </row>
    <row r="9160" spans="1:14" ht="14.25" customHeight="1" x14ac:dyDescent="0.4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1215.74</v>
      </c>
    </row>
    <row r="9161" spans="1:14" ht="14.25" customHeight="1" x14ac:dyDescent="0.4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4170.7699999999995</v>
      </c>
    </row>
    <row r="9162" spans="1:14" ht="14.25" customHeight="1" x14ac:dyDescent="0.4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1454.1000000000001</v>
      </c>
    </row>
    <row r="9163" spans="1:14" ht="14.25" customHeight="1" x14ac:dyDescent="0.4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1875.8100000000002</v>
      </c>
    </row>
    <row r="9164" spans="1:14" ht="14.25" customHeight="1" x14ac:dyDescent="0.4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728.92</v>
      </c>
    </row>
    <row r="9165" spans="1:14" ht="14.25" customHeight="1" x14ac:dyDescent="0.4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598.18000000000006</v>
      </c>
    </row>
    <row r="9166" spans="1:14" ht="14.25" customHeight="1" x14ac:dyDescent="0.4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4666.92</v>
      </c>
    </row>
    <row r="9167" spans="1:14" ht="14.25" customHeight="1" x14ac:dyDescent="0.4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1030.6500000000001</v>
      </c>
    </row>
    <row r="9168" spans="1:14" ht="14.25" customHeight="1" x14ac:dyDescent="0.4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1732.95</v>
      </c>
    </row>
    <row r="9169" spans="1:14" ht="14.25" customHeight="1" x14ac:dyDescent="0.4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2692.46</v>
      </c>
    </row>
    <row r="9170" spans="1:14" ht="14.25" customHeight="1" x14ac:dyDescent="0.4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1804.27</v>
      </c>
    </row>
    <row r="9171" spans="1:14" ht="14.25" customHeight="1" x14ac:dyDescent="0.4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4363.17</v>
      </c>
    </row>
    <row r="9172" spans="1:14" ht="14.25" customHeight="1" x14ac:dyDescent="0.4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4513.3100000000004</v>
      </c>
    </row>
    <row r="9173" spans="1:14" ht="14.25" customHeight="1" x14ac:dyDescent="0.4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1697.33</v>
      </c>
    </row>
    <row r="9174" spans="1:14" ht="14.25" customHeight="1" x14ac:dyDescent="0.4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550.65000000000009</v>
      </c>
    </row>
    <row r="9175" spans="1:14" ht="14.25" customHeight="1" x14ac:dyDescent="0.4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1129.5999999999999</v>
      </c>
    </row>
    <row r="9176" spans="1:14" ht="14.25" customHeight="1" x14ac:dyDescent="0.4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2424.36</v>
      </c>
    </row>
    <row r="9177" spans="1:14" ht="14.25" customHeight="1" x14ac:dyDescent="0.4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1513.28</v>
      </c>
    </row>
    <row r="9178" spans="1:14" ht="14.25" customHeight="1" x14ac:dyDescent="0.4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2321.5500000000002</v>
      </c>
    </row>
    <row r="9179" spans="1:14" ht="14.25" customHeight="1" x14ac:dyDescent="0.4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3817.52</v>
      </c>
    </row>
    <row r="9180" spans="1:14" ht="14.25" customHeight="1" x14ac:dyDescent="0.4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2160.94</v>
      </c>
    </row>
    <row r="9181" spans="1:14" ht="14.25" customHeight="1" x14ac:dyDescent="0.4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1064.8399999999999</v>
      </c>
    </row>
    <row r="9182" spans="1:14" ht="14.25" customHeight="1" x14ac:dyDescent="0.4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1853.59</v>
      </c>
    </row>
    <row r="9183" spans="1:14" ht="14.25" customHeight="1" x14ac:dyDescent="0.4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3740.4900000000002</v>
      </c>
    </row>
    <row r="9184" spans="1:14" ht="14.25" customHeight="1" x14ac:dyDescent="0.4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2177.5500000000002</v>
      </c>
    </row>
    <row r="9185" spans="1:14" ht="14.25" customHeight="1" x14ac:dyDescent="0.4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1322.53</v>
      </c>
    </row>
    <row r="9186" spans="1:14" ht="14.25" customHeight="1" x14ac:dyDescent="0.4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2193.8500000000004</v>
      </c>
    </row>
    <row r="9187" spans="1:14" ht="14.25" customHeight="1" x14ac:dyDescent="0.4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2328.1800000000003</v>
      </c>
    </row>
    <row r="9188" spans="1:14" ht="14.25" customHeight="1" x14ac:dyDescent="0.4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1552</v>
      </c>
    </row>
    <row r="9189" spans="1:14" ht="14.25" customHeight="1" x14ac:dyDescent="0.4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4978.45</v>
      </c>
    </row>
    <row r="9190" spans="1:14" ht="14.25" customHeight="1" x14ac:dyDescent="0.4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3860.87</v>
      </c>
    </row>
    <row r="9191" spans="1:14" ht="14.25" customHeight="1" x14ac:dyDescent="0.4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3492.8100000000004</v>
      </c>
    </row>
    <row r="9192" spans="1:14" ht="14.25" customHeight="1" x14ac:dyDescent="0.4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4288.6600000000008</v>
      </c>
    </row>
    <row r="9193" spans="1:14" ht="14.25" customHeight="1" x14ac:dyDescent="0.4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3365.1499999999996</v>
      </c>
    </row>
    <row r="9194" spans="1:14" ht="14.25" customHeight="1" x14ac:dyDescent="0.4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3975.46</v>
      </c>
    </row>
    <row r="9195" spans="1:14" ht="14.25" customHeight="1" x14ac:dyDescent="0.4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2121.0300000000002</v>
      </c>
    </row>
    <row r="9196" spans="1:14" ht="14.25" customHeight="1" x14ac:dyDescent="0.4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2551.5800000000004</v>
      </c>
    </row>
    <row r="9197" spans="1:14" ht="14.25" customHeight="1" x14ac:dyDescent="0.4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330.10999999999996</v>
      </c>
    </row>
    <row r="9198" spans="1:14" ht="14.25" customHeight="1" x14ac:dyDescent="0.4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1474.76</v>
      </c>
    </row>
    <row r="9199" spans="1:14" ht="14.25" customHeight="1" x14ac:dyDescent="0.4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1902.78</v>
      </c>
    </row>
    <row r="9200" spans="1:14" ht="14.25" customHeight="1" x14ac:dyDescent="0.4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3164.3700000000003</v>
      </c>
    </row>
    <row r="9201" spans="1:14" ht="14.25" customHeight="1" x14ac:dyDescent="0.4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2374.2999999999997</v>
      </c>
    </row>
    <row r="9202" spans="1:14" ht="14.25" customHeight="1" x14ac:dyDescent="0.4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3078.23</v>
      </c>
    </row>
    <row r="9203" spans="1:14" ht="14.25" customHeight="1" x14ac:dyDescent="0.4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3594.9900000000002</v>
      </c>
    </row>
    <row r="9204" spans="1:14" ht="14.25" customHeight="1" x14ac:dyDescent="0.4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309.27</v>
      </c>
    </row>
    <row r="9205" spans="1:14" ht="14.25" customHeight="1" x14ac:dyDescent="0.4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1365.29</v>
      </c>
    </row>
    <row r="9206" spans="1:14" ht="14.25" customHeight="1" x14ac:dyDescent="0.4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937.04</v>
      </c>
    </row>
    <row r="9207" spans="1:14" ht="14.25" customHeight="1" x14ac:dyDescent="0.4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1018.4</v>
      </c>
    </row>
    <row r="9208" spans="1:14" ht="14.25" customHeight="1" x14ac:dyDescent="0.4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2565.06</v>
      </c>
    </row>
    <row r="9209" spans="1:14" ht="14.25" customHeight="1" x14ac:dyDescent="0.4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3725.86</v>
      </c>
    </row>
    <row r="9210" spans="1:14" ht="14.25" customHeight="1" x14ac:dyDescent="0.4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1436.1899999999998</v>
      </c>
    </row>
    <row r="9211" spans="1:14" ht="14.25" customHeight="1" x14ac:dyDescent="0.4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4139.62</v>
      </c>
    </row>
    <row r="9212" spans="1:14" ht="14.25" customHeight="1" x14ac:dyDescent="0.4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4472.75</v>
      </c>
    </row>
    <row r="9213" spans="1:14" ht="14.25" customHeight="1" x14ac:dyDescent="0.4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1817.4299999999998</v>
      </c>
    </row>
    <row r="9214" spans="1:14" ht="14.25" customHeight="1" x14ac:dyDescent="0.4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3438.35</v>
      </c>
    </row>
    <row r="9215" spans="1:14" ht="14.25" customHeight="1" x14ac:dyDescent="0.4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673.17</v>
      </c>
    </row>
    <row r="9216" spans="1:14" ht="14.25" customHeight="1" x14ac:dyDescent="0.4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3745.58</v>
      </c>
    </row>
    <row r="9217" spans="1:14" ht="14.25" customHeight="1" x14ac:dyDescent="0.4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908.36</v>
      </c>
    </row>
    <row r="9218" spans="1:14" ht="14.25" customHeight="1" x14ac:dyDescent="0.4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3467.94</v>
      </c>
    </row>
    <row r="9219" spans="1:14" ht="14.25" customHeight="1" x14ac:dyDescent="0.4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D9219-E9219</f>
        <v>2166.9699999999998</v>
      </c>
    </row>
    <row r="9220" spans="1:14" ht="14.25" customHeight="1" x14ac:dyDescent="0.4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4649.41</v>
      </c>
    </row>
    <row r="9221" spans="1:14" ht="14.25" customHeight="1" x14ac:dyDescent="0.4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2375.58</v>
      </c>
    </row>
    <row r="9222" spans="1:14" ht="14.25" customHeight="1" x14ac:dyDescent="0.4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251.23</v>
      </c>
    </row>
    <row r="9223" spans="1:14" ht="14.25" customHeight="1" x14ac:dyDescent="0.4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2454.9300000000003</v>
      </c>
    </row>
    <row r="9224" spans="1:14" ht="14.25" customHeight="1" x14ac:dyDescent="0.4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3997.93</v>
      </c>
    </row>
    <row r="9225" spans="1:14" ht="14.25" customHeight="1" x14ac:dyDescent="0.4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3270.54</v>
      </c>
    </row>
    <row r="9226" spans="1:14" ht="14.25" customHeight="1" x14ac:dyDescent="0.4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4834.8999999999996</v>
      </c>
    </row>
    <row r="9227" spans="1:14" ht="14.25" customHeight="1" x14ac:dyDescent="0.4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4231.58</v>
      </c>
    </row>
    <row r="9228" spans="1:14" ht="14.25" customHeight="1" x14ac:dyDescent="0.4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2679.66</v>
      </c>
    </row>
    <row r="9229" spans="1:14" ht="14.25" customHeight="1" x14ac:dyDescent="0.4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1111.47</v>
      </c>
    </row>
    <row r="9230" spans="1:14" ht="14.25" customHeight="1" x14ac:dyDescent="0.4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118.18</v>
      </c>
    </row>
    <row r="9231" spans="1:14" ht="14.25" customHeight="1" x14ac:dyDescent="0.4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4904.0600000000004</v>
      </c>
    </row>
    <row r="9232" spans="1:14" ht="14.25" customHeight="1" x14ac:dyDescent="0.4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4697.46</v>
      </c>
    </row>
    <row r="9233" spans="1:14" ht="14.25" customHeight="1" x14ac:dyDescent="0.4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1443.06</v>
      </c>
    </row>
    <row r="9234" spans="1:14" ht="14.25" customHeight="1" x14ac:dyDescent="0.4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3226.84</v>
      </c>
    </row>
    <row r="9235" spans="1:14" ht="14.25" customHeight="1" x14ac:dyDescent="0.4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3672.88</v>
      </c>
    </row>
    <row r="9236" spans="1:14" ht="14.25" customHeight="1" x14ac:dyDescent="0.4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2931.9</v>
      </c>
    </row>
    <row r="9237" spans="1:14" ht="14.25" customHeight="1" x14ac:dyDescent="0.4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4230.0600000000004</v>
      </c>
    </row>
    <row r="9238" spans="1:14" ht="14.25" customHeight="1" x14ac:dyDescent="0.4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480.88</v>
      </c>
    </row>
    <row r="9239" spans="1:14" ht="14.25" customHeight="1" x14ac:dyDescent="0.4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4492.5999999999995</v>
      </c>
    </row>
    <row r="9240" spans="1:14" ht="14.25" customHeight="1" x14ac:dyDescent="0.4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2020.75</v>
      </c>
    </row>
    <row r="9241" spans="1:14" ht="14.25" customHeight="1" x14ac:dyDescent="0.4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2455.12</v>
      </c>
    </row>
    <row r="9242" spans="1:14" ht="14.25" customHeight="1" x14ac:dyDescent="0.4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2279.14</v>
      </c>
    </row>
    <row r="9243" spans="1:14" ht="14.25" customHeight="1" x14ac:dyDescent="0.4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2702.8300000000004</v>
      </c>
    </row>
    <row r="9244" spans="1:14" ht="14.25" customHeight="1" x14ac:dyDescent="0.4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3030.5400000000004</v>
      </c>
    </row>
    <row r="9245" spans="1:14" ht="14.25" customHeight="1" x14ac:dyDescent="0.4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3580.35</v>
      </c>
    </row>
    <row r="9246" spans="1:14" ht="14.25" customHeight="1" x14ac:dyDescent="0.4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2671.84</v>
      </c>
    </row>
    <row r="9247" spans="1:14" ht="14.25" customHeight="1" x14ac:dyDescent="0.4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3455.23</v>
      </c>
    </row>
    <row r="9248" spans="1:14" ht="14.25" customHeight="1" x14ac:dyDescent="0.4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1757.23</v>
      </c>
    </row>
    <row r="9249" spans="1:14" ht="14.25" customHeight="1" x14ac:dyDescent="0.4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4689.29</v>
      </c>
    </row>
    <row r="9250" spans="1:14" ht="14.25" customHeight="1" x14ac:dyDescent="0.4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416.15999999999997</v>
      </c>
    </row>
    <row r="9251" spans="1:14" ht="14.25" customHeight="1" x14ac:dyDescent="0.4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2773.08</v>
      </c>
    </row>
    <row r="9252" spans="1:14" ht="14.25" customHeight="1" x14ac:dyDescent="0.4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528.11</v>
      </c>
    </row>
    <row r="9253" spans="1:14" ht="14.25" customHeight="1" x14ac:dyDescent="0.4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2269.21</v>
      </c>
    </row>
    <row r="9254" spans="1:14" ht="14.25" customHeight="1" x14ac:dyDescent="0.4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1362.0600000000002</v>
      </c>
    </row>
    <row r="9255" spans="1:14" ht="14.25" customHeight="1" x14ac:dyDescent="0.4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4690.72</v>
      </c>
    </row>
    <row r="9256" spans="1:14" ht="14.25" customHeight="1" x14ac:dyDescent="0.4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163.88</v>
      </c>
    </row>
    <row r="9257" spans="1:14" ht="14.25" customHeight="1" x14ac:dyDescent="0.4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2016.5900000000001</v>
      </c>
    </row>
    <row r="9258" spans="1:14" ht="14.25" customHeight="1" x14ac:dyDescent="0.4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3931.5200000000004</v>
      </c>
    </row>
    <row r="9259" spans="1:14" ht="14.25" customHeight="1" x14ac:dyDescent="0.4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1023.07</v>
      </c>
    </row>
    <row r="9260" spans="1:14" ht="14.25" customHeight="1" x14ac:dyDescent="0.4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4096.1000000000004</v>
      </c>
    </row>
    <row r="9261" spans="1:14" ht="14.25" customHeight="1" x14ac:dyDescent="0.4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4312.6299999999992</v>
      </c>
    </row>
    <row r="9262" spans="1:14" ht="14.25" customHeight="1" x14ac:dyDescent="0.4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3568.95</v>
      </c>
    </row>
    <row r="9263" spans="1:14" ht="14.25" customHeight="1" x14ac:dyDescent="0.4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1124.3400000000001</v>
      </c>
    </row>
    <row r="9264" spans="1:14" ht="14.25" customHeight="1" x14ac:dyDescent="0.4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1432.84</v>
      </c>
    </row>
    <row r="9265" spans="1:14" ht="14.25" customHeight="1" x14ac:dyDescent="0.4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917.85</v>
      </c>
    </row>
    <row r="9266" spans="1:14" ht="14.25" customHeight="1" x14ac:dyDescent="0.4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1001.74</v>
      </c>
    </row>
    <row r="9267" spans="1:14" ht="14.25" customHeight="1" x14ac:dyDescent="0.4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278.78000000000003</v>
      </c>
    </row>
    <row r="9268" spans="1:14" ht="14.25" customHeight="1" x14ac:dyDescent="0.4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4300.55</v>
      </c>
    </row>
    <row r="9269" spans="1:14" ht="14.25" customHeight="1" x14ac:dyDescent="0.4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2689.64</v>
      </c>
    </row>
    <row r="9270" spans="1:14" ht="14.25" customHeight="1" x14ac:dyDescent="0.4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1705.69</v>
      </c>
    </row>
    <row r="9271" spans="1:14" ht="14.25" customHeight="1" x14ac:dyDescent="0.4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1518.5600000000002</v>
      </c>
    </row>
    <row r="9272" spans="1:14" ht="14.25" customHeight="1" x14ac:dyDescent="0.4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2768.7700000000004</v>
      </c>
    </row>
    <row r="9273" spans="1:14" ht="14.25" customHeight="1" x14ac:dyDescent="0.4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1700.37</v>
      </c>
    </row>
    <row r="9274" spans="1:14" ht="14.25" customHeight="1" x14ac:dyDescent="0.4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4331.7400000000007</v>
      </c>
    </row>
    <row r="9275" spans="1:14" ht="14.25" customHeight="1" x14ac:dyDescent="0.4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1133.52</v>
      </c>
    </row>
    <row r="9276" spans="1:14" ht="14.25" customHeight="1" x14ac:dyDescent="0.4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4422.9699999999993</v>
      </c>
    </row>
    <row r="9277" spans="1:14" ht="14.25" customHeight="1" x14ac:dyDescent="0.4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3353.8900000000003</v>
      </c>
    </row>
    <row r="9278" spans="1:14" ht="14.25" customHeight="1" x14ac:dyDescent="0.4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4787.2599999999993</v>
      </c>
    </row>
    <row r="9279" spans="1:14" ht="14.25" customHeight="1" x14ac:dyDescent="0.4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174.02</v>
      </c>
    </row>
    <row r="9280" spans="1:14" ht="14.25" customHeight="1" x14ac:dyDescent="0.4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389.53</v>
      </c>
    </row>
    <row r="9281" spans="1:14" ht="14.25" customHeight="1" x14ac:dyDescent="0.4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2553.98</v>
      </c>
    </row>
    <row r="9282" spans="1:14" ht="14.25" customHeight="1" x14ac:dyDescent="0.4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4570.59</v>
      </c>
    </row>
    <row r="9283" spans="1:14" ht="14.25" customHeight="1" x14ac:dyDescent="0.4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D9283-E9283</f>
        <v>3680.55</v>
      </c>
    </row>
    <row r="9284" spans="1:14" ht="14.25" customHeight="1" x14ac:dyDescent="0.4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3148.12</v>
      </c>
    </row>
    <row r="9285" spans="1:14" ht="14.25" customHeight="1" x14ac:dyDescent="0.4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254.35</v>
      </c>
    </row>
    <row r="9286" spans="1:14" ht="14.25" customHeight="1" x14ac:dyDescent="0.4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1835.0500000000002</v>
      </c>
    </row>
    <row r="9287" spans="1:14" ht="14.25" customHeight="1" x14ac:dyDescent="0.4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1794.6200000000001</v>
      </c>
    </row>
    <row r="9288" spans="1:14" ht="14.25" customHeight="1" x14ac:dyDescent="0.4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2755.91</v>
      </c>
    </row>
    <row r="9289" spans="1:14" ht="14.25" customHeight="1" x14ac:dyDescent="0.4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1363.1</v>
      </c>
    </row>
    <row r="9290" spans="1:14" ht="14.25" customHeight="1" x14ac:dyDescent="0.4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1408.6</v>
      </c>
    </row>
    <row r="9291" spans="1:14" ht="14.25" customHeight="1" x14ac:dyDescent="0.4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3141.87</v>
      </c>
    </row>
    <row r="9292" spans="1:14" ht="14.25" customHeight="1" x14ac:dyDescent="0.4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4728.12</v>
      </c>
    </row>
    <row r="9293" spans="1:14" ht="14.25" customHeight="1" x14ac:dyDescent="0.4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3334.57</v>
      </c>
    </row>
    <row r="9294" spans="1:14" ht="14.25" customHeight="1" x14ac:dyDescent="0.4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3373.6200000000003</v>
      </c>
    </row>
    <row r="9295" spans="1:14" ht="14.25" customHeight="1" x14ac:dyDescent="0.4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4932.2</v>
      </c>
    </row>
    <row r="9296" spans="1:14" ht="14.25" customHeight="1" x14ac:dyDescent="0.4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851.68</v>
      </c>
    </row>
    <row r="9297" spans="1:14" ht="14.25" customHeight="1" x14ac:dyDescent="0.4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265.75</v>
      </c>
    </row>
    <row r="9298" spans="1:14" ht="14.25" customHeight="1" x14ac:dyDescent="0.4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3752.71</v>
      </c>
    </row>
    <row r="9299" spans="1:14" ht="14.25" customHeight="1" x14ac:dyDescent="0.4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2250.02</v>
      </c>
    </row>
    <row r="9300" spans="1:14" ht="14.25" customHeight="1" x14ac:dyDescent="0.4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2200.8000000000002</v>
      </c>
    </row>
    <row r="9301" spans="1:14" ht="14.25" customHeight="1" x14ac:dyDescent="0.4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1203.52</v>
      </c>
    </row>
    <row r="9302" spans="1:14" ht="14.25" customHeight="1" x14ac:dyDescent="0.4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2583.2400000000002</v>
      </c>
    </row>
    <row r="9303" spans="1:14" ht="14.25" customHeight="1" x14ac:dyDescent="0.4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2266.2799999999997</v>
      </c>
    </row>
    <row r="9304" spans="1:14" ht="14.25" customHeight="1" x14ac:dyDescent="0.4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1792.24</v>
      </c>
    </row>
    <row r="9305" spans="1:14" ht="14.25" customHeight="1" x14ac:dyDescent="0.4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2269.3399999999997</v>
      </c>
    </row>
    <row r="9306" spans="1:14" ht="14.25" customHeight="1" x14ac:dyDescent="0.4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1980.68</v>
      </c>
    </row>
    <row r="9307" spans="1:14" ht="14.25" customHeight="1" x14ac:dyDescent="0.4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4705.25</v>
      </c>
    </row>
    <row r="9308" spans="1:14" ht="14.25" customHeight="1" x14ac:dyDescent="0.4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4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4215.0300000000007</v>
      </c>
    </row>
    <row r="9310" spans="1:14" ht="14.25" customHeight="1" x14ac:dyDescent="0.4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4953.0099999999993</v>
      </c>
    </row>
    <row r="9311" spans="1:14" ht="14.25" customHeight="1" x14ac:dyDescent="0.4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1401.73</v>
      </c>
    </row>
    <row r="9312" spans="1:14" ht="14.25" customHeight="1" x14ac:dyDescent="0.4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4230.1499999999996</v>
      </c>
    </row>
    <row r="9313" spans="1:14" ht="14.25" customHeight="1" x14ac:dyDescent="0.4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2092.4299999999998</v>
      </c>
    </row>
    <row r="9314" spans="1:14" ht="14.25" customHeight="1" x14ac:dyDescent="0.4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3756.06</v>
      </c>
    </row>
    <row r="9315" spans="1:14" ht="14.25" customHeight="1" x14ac:dyDescent="0.4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1086.6899999999998</v>
      </c>
    </row>
    <row r="9316" spans="1:14" ht="14.25" customHeight="1" x14ac:dyDescent="0.4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4078.5299999999997</v>
      </c>
    </row>
    <row r="9317" spans="1:14" ht="14.25" customHeight="1" x14ac:dyDescent="0.4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508.51</v>
      </c>
    </row>
    <row r="9318" spans="1:14" ht="14.25" customHeight="1" x14ac:dyDescent="0.4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1425.6100000000001</v>
      </c>
    </row>
    <row r="9319" spans="1:14" ht="14.25" customHeight="1" x14ac:dyDescent="0.4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4127.5199999999995</v>
      </c>
    </row>
    <row r="9320" spans="1:14" ht="14.25" customHeight="1" x14ac:dyDescent="0.4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3760.7</v>
      </c>
    </row>
    <row r="9321" spans="1:14" ht="14.25" customHeight="1" x14ac:dyDescent="0.4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2555.9</v>
      </c>
    </row>
    <row r="9322" spans="1:14" ht="14.25" customHeight="1" x14ac:dyDescent="0.4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3396.2599999999998</v>
      </c>
    </row>
    <row r="9323" spans="1:14" ht="14.25" customHeight="1" x14ac:dyDescent="0.4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1008.89</v>
      </c>
    </row>
    <row r="9324" spans="1:14" ht="14.25" customHeight="1" x14ac:dyDescent="0.4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3371.54</v>
      </c>
    </row>
    <row r="9325" spans="1:14" ht="14.25" customHeight="1" x14ac:dyDescent="0.4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138.68</v>
      </c>
    </row>
    <row r="9326" spans="1:14" ht="14.25" customHeight="1" x14ac:dyDescent="0.4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4182.6500000000005</v>
      </c>
    </row>
    <row r="9327" spans="1:14" ht="14.25" customHeight="1" x14ac:dyDescent="0.4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2629.52</v>
      </c>
    </row>
    <row r="9328" spans="1:14" ht="14.25" customHeight="1" x14ac:dyDescent="0.4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4724.74</v>
      </c>
    </row>
    <row r="9329" spans="1:14" ht="14.25" customHeight="1" x14ac:dyDescent="0.4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2442.75</v>
      </c>
    </row>
    <row r="9330" spans="1:14" ht="14.25" customHeight="1" x14ac:dyDescent="0.4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2221.98</v>
      </c>
    </row>
    <row r="9331" spans="1:14" ht="14.25" customHeight="1" x14ac:dyDescent="0.4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2305.15</v>
      </c>
    </row>
    <row r="9332" spans="1:14" ht="14.25" customHeight="1" x14ac:dyDescent="0.4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1862.3100000000002</v>
      </c>
    </row>
    <row r="9333" spans="1:14" ht="14.25" customHeight="1" x14ac:dyDescent="0.4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916.66000000000008</v>
      </c>
    </row>
    <row r="9334" spans="1:14" ht="14.25" customHeight="1" x14ac:dyDescent="0.4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4226.0899999999992</v>
      </c>
    </row>
    <row r="9335" spans="1:14" ht="14.25" customHeight="1" x14ac:dyDescent="0.4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2006.33</v>
      </c>
    </row>
    <row r="9336" spans="1:14" ht="14.25" customHeight="1" x14ac:dyDescent="0.4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2692.26</v>
      </c>
    </row>
    <row r="9337" spans="1:14" ht="14.25" customHeight="1" x14ac:dyDescent="0.4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197.01999999999998</v>
      </c>
    </row>
    <row r="9338" spans="1:14" ht="14.25" customHeight="1" x14ac:dyDescent="0.4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394.97</v>
      </c>
    </row>
    <row r="9339" spans="1:14" ht="14.25" customHeight="1" x14ac:dyDescent="0.4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3025.7799999999997</v>
      </c>
    </row>
    <row r="9340" spans="1:14" ht="14.25" customHeight="1" x14ac:dyDescent="0.4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4408.21</v>
      </c>
    </row>
    <row r="9341" spans="1:14" ht="14.25" customHeight="1" x14ac:dyDescent="0.4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2517.41</v>
      </c>
    </row>
    <row r="9342" spans="1:14" ht="14.25" customHeight="1" x14ac:dyDescent="0.4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908.31</v>
      </c>
    </row>
    <row r="9343" spans="1:14" ht="14.25" customHeight="1" x14ac:dyDescent="0.4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668.73</v>
      </c>
    </row>
    <row r="9344" spans="1:14" ht="14.25" customHeight="1" x14ac:dyDescent="0.4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4508.5</v>
      </c>
    </row>
    <row r="9345" spans="1:14" ht="14.25" customHeight="1" x14ac:dyDescent="0.4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4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4834.03</v>
      </c>
    </row>
    <row r="9347" spans="1:14" ht="14.25" customHeight="1" x14ac:dyDescent="0.4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D9347-E9347</f>
        <v>503.11</v>
      </c>
    </row>
    <row r="9348" spans="1:14" ht="14.25" customHeight="1" x14ac:dyDescent="0.4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4522.43</v>
      </c>
    </row>
    <row r="9349" spans="1:14" ht="14.25" customHeight="1" x14ac:dyDescent="0.4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4243.59</v>
      </c>
    </row>
    <row r="9350" spans="1:14" ht="14.25" customHeight="1" x14ac:dyDescent="0.4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4476.5199999999995</v>
      </c>
    </row>
    <row r="9351" spans="1:14" ht="14.25" customHeight="1" x14ac:dyDescent="0.4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128.19</v>
      </c>
    </row>
    <row r="9352" spans="1:14" ht="14.25" customHeight="1" x14ac:dyDescent="0.4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3735.29</v>
      </c>
    </row>
    <row r="9353" spans="1:14" ht="14.25" customHeight="1" x14ac:dyDescent="0.4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2789.4300000000003</v>
      </c>
    </row>
    <row r="9354" spans="1:14" ht="14.25" customHeight="1" x14ac:dyDescent="0.4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2908.37</v>
      </c>
    </row>
    <row r="9355" spans="1:14" ht="14.25" customHeight="1" x14ac:dyDescent="0.4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2398.73</v>
      </c>
    </row>
    <row r="9356" spans="1:14" ht="14.25" customHeight="1" x14ac:dyDescent="0.4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3738.94</v>
      </c>
    </row>
    <row r="9357" spans="1:14" ht="14.25" customHeight="1" x14ac:dyDescent="0.4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4999.1499999999996</v>
      </c>
    </row>
    <row r="9358" spans="1:14" ht="14.25" customHeight="1" x14ac:dyDescent="0.4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3581.2799999999997</v>
      </c>
    </row>
    <row r="9359" spans="1:14" ht="14.25" customHeight="1" x14ac:dyDescent="0.4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3422.14</v>
      </c>
    </row>
    <row r="9360" spans="1:14" ht="14.25" customHeight="1" x14ac:dyDescent="0.4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3306.68</v>
      </c>
    </row>
    <row r="9361" spans="1:14" ht="14.25" customHeight="1" x14ac:dyDescent="0.4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3506.08</v>
      </c>
    </row>
    <row r="9362" spans="1:14" ht="14.25" customHeight="1" x14ac:dyDescent="0.4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1776.1999999999998</v>
      </c>
    </row>
    <row r="9363" spans="1:14" ht="14.25" customHeight="1" x14ac:dyDescent="0.4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1668.75</v>
      </c>
    </row>
    <row r="9364" spans="1:14" ht="14.25" customHeight="1" x14ac:dyDescent="0.4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3943.2400000000002</v>
      </c>
    </row>
    <row r="9365" spans="1:14" ht="14.25" customHeight="1" x14ac:dyDescent="0.4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359.90999999999997</v>
      </c>
    </row>
    <row r="9366" spans="1:14" ht="14.25" customHeight="1" x14ac:dyDescent="0.4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3819.83</v>
      </c>
    </row>
    <row r="9367" spans="1:14" ht="14.25" customHeight="1" x14ac:dyDescent="0.4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4087.38</v>
      </c>
    </row>
    <row r="9368" spans="1:14" ht="14.25" customHeight="1" x14ac:dyDescent="0.4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2655.72</v>
      </c>
    </row>
    <row r="9369" spans="1:14" ht="14.25" customHeight="1" x14ac:dyDescent="0.4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4559.29</v>
      </c>
    </row>
    <row r="9370" spans="1:14" ht="14.25" customHeight="1" x14ac:dyDescent="0.4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2417.98</v>
      </c>
    </row>
    <row r="9371" spans="1:14" ht="14.25" customHeight="1" x14ac:dyDescent="0.4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972.19</v>
      </c>
    </row>
    <row r="9372" spans="1:14" ht="14.25" customHeight="1" x14ac:dyDescent="0.4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1870.49</v>
      </c>
    </row>
    <row r="9373" spans="1:14" ht="14.25" customHeight="1" x14ac:dyDescent="0.4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4538.57</v>
      </c>
    </row>
    <row r="9374" spans="1:14" ht="14.25" customHeight="1" x14ac:dyDescent="0.4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4968.8599999999997</v>
      </c>
    </row>
    <row r="9375" spans="1:14" ht="14.25" customHeight="1" x14ac:dyDescent="0.4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2166.84</v>
      </c>
    </row>
    <row r="9376" spans="1:14" ht="14.25" customHeight="1" x14ac:dyDescent="0.4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917.39</v>
      </c>
    </row>
    <row r="9377" spans="1:14" ht="14.25" customHeight="1" x14ac:dyDescent="0.4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1502.87</v>
      </c>
    </row>
    <row r="9378" spans="1:14" ht="14.25" customHeight="1" x14ac:dyDescent="0.4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2810.6800000000003</v>
      </c>
    </row>
    <row r="9379" spans="1:14" ht="14.25" customHeight="1" x14ac:dyDescent="0.4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2902.89</v>
      </c>
    </row>
    <row r="9380" spans="1:14" ht="14.25" customHeight="1" x14ac:dyDescent="0.4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3187.12</v>
      </c>
    </row>
    <row r="9381" spans="1:14" ht="14.25" customHeight="1" x14ac:dyDescent="0.4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4193.0999999999995</v>
      </c>
    </row>
    <row r="9382" spans="1:14" ht="14.25" customHeight="1" x14ac:dyDescent="0.4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3584.8399999999997</v>
      </c>
    </row>
    <row r="9383" spans="1:14" ht="14.25" customHeight="1" x14ac:dyDescent="0.4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1378</v>
      </c>
    </row>
    <row r="9384" spans="1:14" ht="14.25" customHeight="1" x14ac:dyDescent="0.4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2035.66</v>
      </c>
    </row>
    <row r="9385" spans="1:14" ht="14.25" customHeight="1" x14ac:dyDescent="0.4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4214.8600000000006</v>
      </c>
    </row>
    <row r="9386" spans="1:14" ht="14.25" customHeight="1" x14ac:dyDescent="0.4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3203.56</v>
      </c>
    </row>
    <row r="9387" spans="1:14" ht="14.25" customHeight="1" x14ac:dyDescent="0.4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915.44</v>
      </c>
    </row>
    <row r="9388" spans="1:14" ht="14.25" customHeight="1" x14ac:dyDescent="0.4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1694.8300000000002</v>
      </c>
    </row>
    <row r="9389" spans="1:14" ht="14.25" customHeight="1" x14ac:dyDescent="0.4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3976.31</v>
      </c>
    </row>
    <row r="9390" spans="1:14" ht="14.25" customHeight="1" x14ac:dyDescent="0.4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942.84</v>
      </c>
    </row>
    <row r="9391" spans="1:14" ht="14.25" customHeight="1" x14ac:dyDescent="0.4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3486.1</v>
      </c>
    </row>
    <row r="9392" spans="1:14" ht="14.25" customHeight="1" x14ac:dyDescent="0.4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2861.06</v>
      </c>
    </row>
    <row r="9393" spans="1:14" ht="14.25" customHeight="1" x14ac:dyDescent="0.4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822.29</v>
      </c>
    </row>
    <row r="9394" spans="1:14" ht="14.25" customHeight="1" x14ac:dyDescent="0.4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3475.4</v>
      </c>
    </row>
    <row r="9395" spans="1:14" ht="14.25" customHeight="1" x14ac:dyDescent="0.4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797.06999999999994</v>
      </c>
    </row>
    <row r="9396" spans="1:14" ht="14.25" customHeight="1" x14ac:dyDescent="0.4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2052.09</v>
      </c>
    </row>
    <row r="9397" spans="1:14" ht="14.25" customHeight="1" x14ac:dyDescent="0.4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1611.78</v>
      </c>
    </row>
    <row r="9398" spans="1:14" ht="14.25" customHeight="1" x14ac:dyDescent="0.4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3480.6000000000004</v>
      </c>
    </row>
    <row r="9399" spans="1:14" ht="14.25" customHeight="1" x14ac:dyDescent="0.4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3933.15</v>
      </c>
    </row>
    <row r="9400" spans="1:14" ht="14.25" customHeight="1" x14ac:dyDescent="0.4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924.4</v>
      </c>
    </row>
    <row r="9401" spans="1:14" ht="14.25" customHeight="1" x14ac:dyDescent="0.4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4078.63</v>
      </c>
    </row>
    <row r="9402" spans="1:14" ht="14.25" customHeight="1" x14ac:dyDescent="0.4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135.15</v>
      </c>
    </row>
    <row r="9403" spans="1:14" ht="14.25" customHeight="1" x14ac:dyDescent="0.4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2696.95</v>
      </c>
    </row>
    <row r="9404" spans="1:14" ht="14.25" customHeight="1" x14ac:dyDescent="0.4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2632.18</v>
      </c>
    </row>
    <row r="9405" spans="1:14" ht="14.25" customHeight="1" x14ac:dyDescent="0.4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3156.48</v>
      </c>
    </row>
    <row r="9406" spans="1:14" ht="14.25" customHeight="1" x14ac:dyDescent="0.4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1274.1600000000001</v>
      </c>
    </row>
    <row r="9407" spans="1:14" ht="14.25" customHeight="1" x14ac:dyDescent="0.4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147.97</v>
      </c>
    </row>
    <row r="9408" spans="1:14" ht="14.25" customHeight="1" x14ac:dyDescent="0.4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2327.98</v>
      </c>
    </row>
    <row r="9409" spans="1:14" ht="14.25" customHeight="1" x14ac:dyDescent="0.4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449.44</v>
      </c>
    </row>
    <row r="9410" spans="1:14" ht="14.25" customHeight="1" x14ac:dyDescent="0.4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4471.2700000000004</v>
      </c>
    </row>
    <row r="9411" spans="1:14" ht="14.25" customHeight="1" x14ac:dyDescent="0.4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D9411-E9411</f>
        <v>950.73</v>
      </c>
    </row>
    <row r="9412" spans="1:14" ht="14.25" customHeight="1" x14ac:dyDescent="0.4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2183.6099999999997</v>
      </c>
    </row>
    <row r="9413" spans="1:14" ht="14.25" customHeight="1" x14ac:dyDescent="0.4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2226.1799999999998</v>
      </c>
    </row>
    <row r="9414" spans="1:14" ht="14.25" customHeight="1" x14ac:dyDescent="0.4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2808.98</v>
      </c>
    </row>
    <row r="9415" spans="1:14" ht="14.25" customHeight="1" x14ac:dyDescent="0.4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3934.2999999999997</v>
      </c>
    </row>
    <row r="9416" spans="1:14" ht="14.25" customHeight="1" x14ac:dyDescent="0.4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2413.2000000000003</v>
      </c>
    </row>
    <row r="9417" spans="1:14" ht="14.25" customHeight="1" x14ac:dyDescent="0.4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225.82</v>
      </c>
    </row>
    <row r="9418" spans="1:14" ht="14.25" customHeight="1" x14ac:dyDescent="0.4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3878.09</v>
      </c>
    </row>
    <row r="9419" spans="1:14" ht="14.25" customHeight="1" x14ac:dyDescent="0.4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502.42999999999995</v>
      </c>
    </row>
    <row r="9420" spans="1:14" ht="14.25" customHeight="1" x14ac:dyDescent="0.4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3243.15</v>
      </c>
    </row>
    <row r="9421" spans="1:14" ht="14.25" customHeight="1" x14ac:dyDescent="0.4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4036.38</v>
      </c>
    </row>
    <row r="9422" spans="1:14" ht="14.25" customHeight="1" x14ac:dyDescent="0.4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1484.8500000000001</v>
      </c>
    </row>
    <row r="9423" spans="1:14" ht="14.25" customHeight="1" x14ac:dyDescent="0.4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2300.4</v>
      </c>
    </row>
    <row r="9424" spans="1:14" ht="14.25" customHeight="1" x14ac:dyDescent="0.4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170.02</v>
      </c>
    </row>
    <row r="9425" spans="1:14" ht="14.25" customHeight="1" x14ac:dyDescent="0.4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4038.8999999999996</v>
      </c>
    </row>
    <row r="9426" spans="1:14" ht="14.25" customHeight="1" x14ac:dyDescent="0.4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3545.59</v>
      </c>
    </row>
    <row r="9427" spans="1:14" ht="14.25" customHeight="1" x14ac:dyDescent="0.4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1233.3699999999999</v>
      </c>
    </row>
    <row r="9428" spans="1:14" ht="14.25" customHeight="1" x14ac:dyDescent="0.4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2011.6999999999998</v>
      </c>
    </row>
    <row r="9429" spans="1:14" ht="14.25" customHeight="1" x14ac:dyDescent="0.4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3506.78</v>
      </c>
    </row>
    <row r="9430" spans="1:14" ht="14.25" customHeight="1" x14ac:dyDescent="0.4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1854.58</v>
      </c>
    </row>
    <row r="9431" spans="1:14" ht="14.25" customHeight="1" x14ac:dyDescent="0.4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895.43000000000006</v>
      </c>
    </row>
    <row r="9432" spans="1:14" ht="14.25" customHeight="1" x14ac:dyDescent="0.4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2640.2599999999998</v>
      </c>
    </row>
    <row r="9433" spans="1:14" ht="14.25" customHeight="1" x14ac:dyDescent="0.4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3644.9900000000002</v>
      </c>
    </row>
    <row r="9434" spans="1:14" ht="14.25" customHeight="1" x14ac:dyDescent="0.4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1671.56</v>
      </c>
    </row>
    <row r="9435" spans="1:14" ht="14.25" customHeight="1" x14ac:dyDescent="0.4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696.54</v>
      </c>
    </row>
    <row r="9436" spans="1:14" ht="14.25" customHeight="1" x14ac:dyDescent="0.4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4164.3600000000006</v>
      </c>
    </row>
    <row r="9437" spans="1:14" ht="14.25" customHeight="1" x14ac:dyDescent="0.4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1338.54</v>
      </c>
    </row>
    <row r="9438" spans="1:14" ht="14.25" customHeight="1" x14ac:dyDescent="0.4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2612.5299999999997</v>
      </c>
    </row>
    <row r="9439" spans="1:14" ht="14.25" customHeight="1" x14ac:dyDescent="0.4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3487.18</v>
      </c>
    </row>
    <row r="9440" spans="1:14" ht="14.25" customHeight="1" x14ac:dyDescent="0.4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1653.51</v>
      </c>
    </row>
    <row r="9441" spans="1:14" ht="14.25" customHeight="1" x14ac:dyDescent="0.4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3278.31</v>
      </c>
    </row>
    <row r="9442" spans="1:14" ht="14.25" customHeight="1" x14ac:dyDescent="0.4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2352.2199999999998</v>
      </c>
    </row>
    <row r="9443" spans="1:14" ht="14.25" customHeight="1" x14ac:dyDescent="0.4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2894.69</v>
      </c>
    </row>
    <row r="9444" spans="1:14" ht="14.25" customHeight="1" x14ac:dyDescent="0.4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2993.36</v>
      </c>
    </row>
    <row r="9445" spans="1:14" ht="14.25" customHeight="1" x14ac:dyDescent="0.4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4137.9400000000005</v>
      </c>
    </row>
    <row r="9446" spans="1:14" ht="14.25" customHeight="1" x14ac:dyDescent="0.4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3315.53</v>
      </c>
    </row>
    <row r="9447" spans="1:14" ht="14.25" customHeight="1" x14ac:dyDescent="0.4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1394.6899999999998</v>
      </c>
    </row>
    <row r="9448" spans="1:14" ht="14.25" customHeight="1" x14ac:dyDescent="0.4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392.04</v>
      </c>
    </row>
    <row r="9449" spans="1:14" ht="14.25" customHeight="1" x14ac:dyDescent="0.4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109.56</v>
      </c>
    </row>
    <row r="9450" spans="1:14" ht="14.25" customHeight="1" x14ac:dyDescent="0.4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4531.4799999999996</v>
      </c>
    </row>
    <row r="9451" spans="1:14" ht="14.25" customHeight="1" x14ac:dyDescent="0.4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4716.2300000000005</v>
      </c>
    </row>
    <row r="9452" spans="1:14" ht="14.25" customHeight="1" x14ac:dyDescent="0.4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560.75</v>
      </c>
    </row>
    <row r="9453" spans="1:14" ht="14.25" customHeight="1" x14ac:dyDescent="0.4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2486.2999999999997</v>
      </c>
    </row>
    <row r="9454" spans="1:14" ht="14.25" customHeight="1" x14ac:dyDescent="0.4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842.40000000000009</v>
      </c>
    </row>
    <row r="9455" spans="1:14" ht="14.25" customHeight="1" x14ac:dyDescent="0.4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4748.57</v>
      </c>
    </row>
    <row r="9456" spans="1:14" ht="14.25" customHeight="1" x14ac:dyDescent="0.4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1309.18</v>
      </c>
    </row>
    <row r="9457" spans="1:14" ht="14.25" customHeight="1" x14ac:dyDescent="0.4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2557.88</v>
      </c>
    </row>
    <row r="9458" spans="1:14" ht="14.25" customHeight="1" x14ac:dyDescent="0.4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911.15</v>
      </c>
    </row>
    <row r="9459" spans="1:14" ht="14.25" customHeight="1" x14ac:dyDescent="0.4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1730.19</v>
      </c>
    </row>
    <row r="9460" spans="1:14" ht="14.25" customHeight="1" x14ac:dyDescent="0.4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1407.1799999999998</v>
      </c>
    </row>
    <row r="9461" spans="1:14" ht="14.25" customHeight="1" x14ac:dyDescent="0.4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2429.09</v>
      </c>
    </row>
    <row r="9462" spans="1:14" ht="14.25" customHeight="1" x14ac:dyDescent="0.4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2156.6999999999998</v>
      </c>
    </row>
    <row r="9463" spans="1:14" ht="14.25" customHeight="1" x14ac:dyDescent="0.4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1720.75</v>
      </c>
    </row>
    <row r="9464" spans="1:14" ht="14.25" customHeight="1" x14ac:dyDescent="0.4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618.45999999999992</v>
      </c>
    </row>
    <row r="9465" spans="1:14" ht="14.25" customHeight="1" x14ac:dyDescent="0.4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2473.8799999999997</v>
      </c>
    </row>
    <row r="9466" spans="1:14" ht="14.25" customHeight="1" x14ac:dyDescent="0.4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4265.6000000000004</v>
      </c>
    </row>
    <row r="9467" spans="1:14" ht="14.25" customHeight="1" x14ac:dyDescent="0.4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3677.75</v>
      </c>
    </row>
    <row r="9468" spans="1:14" ht="14.25" customHeight="1" x14ac:dyDescent="0.4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3630.38</v>
      </c>
    </row>
    <row r="9469" spans="1:14" ht="14.25" customHeight="1" x14ac:dyDescent="0.4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1893.6899999999998</v>
      </c>
    </row>
    <row r="9470" spans="1:14" ht="14.25" customHeight="1" x14ac:dyDescent="0.4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3570.82</v>
      </c>
    </row>
    <row r="9471" spans="1:14" ht="14.25" customHeight="1" x14ac:dyDescent="0.4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2380.85</v>
      </c>
    </row>
    <row r="9472" spans="1:14" ht="14.25" customHeight="1" x14ac:dyDescent="0.4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836.32</v>
      </c>
    </row>
    <row r="9473" spans="1:14" ht="14.25" customHeight="1" x14ac:dyDescent="0.4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2153.2400000000002</v>
      </c>
    </row>
    <row r="9474" spans="1:14" ht="14.25" customHeight="1" x14ac:dyDescent="0.4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750.31</v>
      </c>
    </row>
    <row r="9475" spans="1:14" ht="14.25" customHeight="1" x14ac:dyDescent="0.4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D9475-E9475</f>
        <v>660.59</v>
      </c>
    </row>
    <row r="9476" spans="1:14" ht="14.25" customHeight="1" x14ac:dyDescent="0.4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212.89000000000001</v>
      </c>
    </row>
    <row r="9477" spans="1:14" ht="14.25" customHeight="1" x14ac:dyDescent="0.4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1485.71</v>
      </c>
    </row>
    <row r="9478" spans="1:14" ht="14.25" customHeight="1" x14ac:dyDescent="0.4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1720.96</v>
      </c>
    </row>
    <row r="9479" spans="1:14" ht="14.25" customHeight="1" x14ac:dyDescent="0.4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3526.88</v>
      </c>
    </row>
    <row r="9480" spans="1:14" ht="14.25" customHeight="1" x14ac:dyDescent="0.4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2735.83</v>
      </c>
    </row>
    <row r="9481" spans="1:14" ht="14.25" customHeight="1" x14ac:dyDescent="0.4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4306.04</v>
      </c>
    </row>
    <row r="9482" spans="1:14" ht="14.25" customHeight="1" x14ac:dyDescent="0.4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964.6</v>
      </c>
    </row>
    <row r="9483" spans="1:14" ht="14.25" customHeight="1" x14ac:dyDescent="0.4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1402.92</v>
      </c>
    </row>
    <row r="9484" spans="1:14" ht="14.25" customHeight="1" x14ac:dyDescent="0.4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4711.1200000000008</v>
      </c>
    </row>
    <row r="9485" spans="1:14" ht="14.25" customHeight="1" x14ac:dyDescent="0.4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2275.4300000000003</v>
      </c>
    </row>
    <row r="9486" spans="1:14" ht="14.25" customHeight="1" x14ac:dyDescent="0.4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3965.98</v>
      </c>
    </row>
    <row r="9487" spans="1:14" ht="14.25" customHeight="1" x14ac:dyDescent="0.4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2511.5099999999998</v>
      </c>
    </row>
    <row r="9488" spans="1:14" ht="14.25" customHeight="1" x14ac:dyDescent="0.4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2408</v>
      </c>
    </row>
    <row r="9489" spans="1:14" ht="14.25" customHeight="1" x14ac:dyDescent="0.4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825.74</v>
      </c>
    </row>
    <row r="9490" spans="1:14" ht="14.25" customHeight="1" x14ac:dyDescent="0.4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4270.5</v>
      </c>
    </row>
    <row r="9491" spans="1:14" ht="14.25" customHeight="1" x14ac:dyDescent="0.4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483.55</v>
      </c>
    </row>
    <row r="9492" spans="1:14" ht="14.25" customHeight="1" x14ac:dyDescent="0.4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1620.11</v>
      </c>
    </row>
    <row r="9493" spans="1:14" ht="14.25" customHeight="1" x14ac:dyDescent="0.4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3399.5899999999997</v>
      </c>
    </row>
    <row r="9494" spans="1:14" ht="14.25" customHeight="1" x14ac:dyDescent="0.4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2585.13</v>
      </c>
    </row>
    <row r="9495" spans="1:14" ht="14.25" customHeight="1" x14ac:dyDescent="0.4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4418.6499999999996</v>
      </c>
    </row>
    <row r="9496" spans="1:14" ht="14.25" customHeight="1" x14ac:dyDescent="0.4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292.38</v>
      </c>
    </row>
    <row r="9497" spans="1:14" ht="14.25" customHeight="1" x14ac:dyDescent="0.4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3281.97</v>
      </c>
    </row>
    <row r="9498" spans="1:14" ht="14.25" customHeight="1" x14ac:dyDescent="0.4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2439.39</v>
      </c>
    </row>
    <row r="9499" spans="1:14" ht="14.25" customHeight="1" x14ac:dyDescent="0.4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855.91</v>
      </c>
    </row>
    <row r="9500" spans="1:14" ht="14.25" customHeight="1" x14ac:dyDescent="0.4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3741.68</v>
      </c>
    </row>
    <row r="9501" spans="1:14" ht="14.25" customHeight="1" x14ac:dyDescent="0.4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2115.38</v>
      </c>
    </row>
    <row r="9502" spans="1:14" ht="14.25" customHeight="1" x14ac:dyDescent="0.4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2704.72</v>
      </c>
    </row>
    <row r="9503" spans="1:14" ht="14.25" customHeight="1" x14ac:dyDescent="0.4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4839.2700000000004</v>
      </c>
    </row>
    <row r="9504" spans="1:14" ht="14.25" customHeight="1" x14ac:dyDescent="0.4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2482.3100000000004</v>
      </c>
    </row>
    <row r="9505" spans="1:14" ht="14.25" customHeight="1" x14ac:dyDescent="0.4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4134.49</v>
      </c>
    </row>
    <row r="9506" spans="1:14" ht="14.25" customHeight="1" x14ac:dyDescent="0.4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3870.74</v>
      </c>
    </row>
    <row r="9507" spans="1:14" ht="14.25" customHeight="1" x14ac:dyDescent="0.4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3347.26</v>
      </c>
    </row>
    <row r="9508" spans="1:14" ht="14.25" customHeight="1" x14ac:dyDescent="0.4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4494.0600000000004</v>
      </c>
    </row>
    <row r="9509" spans="1:14" ht="14.25" customHeight="1" x14ac:dyDescent="0.4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1332.79</v>
      </c>
    </row>
    <row r="9510" spans="1:14" ht="14.25" customHeight="1" x14ac:dyDescent="0.4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4121.28</v>
      </c>
    </row>
    <row r="9511" spans="1:14" ht="14.25" customHeight="1" x14ac:dyDescent="0.4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1950.92</v>
      </c>
    </row>
    <row r="9512" spans="1:14" ht="14.25" customHeight="1" x14ac:dyDescent="0.4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4080.87</v>
      </c>
    </row>
    <row r="9513" spans="1:14" ht="14.25" customHeight="1" x14ac:dyDescent="0.4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2519.11</v>
      </c>
    </row>
    <row r="9514" spans="1:14" ht="14.25" customHeight="1" x14ac:dyDescent="0.4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4302.7599999999993</v>
      </c>
    </row>
    <row r="9515" spans="1:14" ht="14.25" customHeight="1" x14ac:dyDescent="0.4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4484.4299999999994</v>
      </c>
    </row>
    <row r="9516" spans="1:14" ht="14.25" customHeight="1" x14ac:dyDescent="0.4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3028.18</v>
      </c>
    </row>
    <row r="9517" spans="1:14" ht="14.25" customHeight="1" x14ac:dyDescent="0.4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2587.3399999999997</v>
      </c>
    </row>
    <row r="9518" spans="1:14" ht="14.25" customHeight="1" x14ac:dyDescent="0.4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3937.7200000000003</v>
      </c>
    </row>
    <row r="9519" spans="1:14" ht="14.25" customHeight="1" x14ac:dyDescent="0.4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1408.1200000000001</v>
      </c>
    </row>
    <row r="9520" spans="1:14" ht="14.25" customHeight="1" x14ac:dyDescent="0.4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174.86</v>
      </c>
    </row>
    <row r="9521" spans="1:14" ht="14.25" customHeight="1" x14ac:dyDescent="0.4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2094.5800000000004</v>
      </c>
    </row>
    <row r="9522" spans="1:14" ht="14.25" customHeight="1" x14ac:dyDescent="0.4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2587.7000000000003</v>
      </c>
    </row>
    <row r="9523" spans="1:14" ht="14.25" customHeight="1" x14ac:dyDescent="0.4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1556.12</v>
      </c>
    </row>
    <row r="9524" spans="1:14" ht="14.25" customHeight="1" x14ac:dyDescent="0.4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1978.04</v>
      </c>
    </row>
    <row r="9525" spans="1:14" ht="14.25" customHeight="1" x14ac:dyDescent="0.4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751.75</v>
      </c>
    </row>
    <row r="9526" spans="1:14" ht="14.25" customHeight="1" x14ac:dyDescent="0.4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1458.6100000000001</v>
      </c>
    </row>
    <row r="9527" spans="1:14" ht="14.25" customHeight="1" x14ac:dyDescent="0.4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1275.97</v>
      </c>
    </row>
    <row r="9528" spans="1:14" ht="14.25" customHeight="1" x14ac:dyDescent="0.4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1574.51</v>
      </c>
    </row>
    <row r="9529" spans="1:14" ht="14.25" customHeight="1" x14ac:dyDescent="0.4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1565.1699999999998</v>
      </c>
    </row>
    <row r="9530" spans="1:14" ht="14.25" customHeight="1" x14ac:dyDescent="0.4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2838.71</v>
      </c>
    </row>
    <row r="9531" spans="1:14" ht="14.25" customHeight="1" x14ac:dyDescent="0.4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1327.8700000000001</v>
      </c>
    </row>
    <row r="9532" spans="1:14" ht="14.25" customHeight="1" x14ac:dyDescent="0.4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4710.46</v>
      </c>
    </row>
    <row r="9533" spans="1:14" ht="14.25" customHeight="1" x14ac:dyDescent="0.4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2605.16</v>
      </c>
    </row>
    <row r="9534" spans="1:14" ht="14.25" customHeight="1" x14ac:dyDescent="0.4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731.75</v>
      </c>
    </row>
    <row r="9535" spans="1:14" ht="14.25" customHeight="1" x14ac:dyDescent="0.4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1469.82</v>
      </c>
    </row>
    <row r="9536" spans="1:14" ht="14.25" customHeight="1" x14ac:dyDescent="0.4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3675.34</v>
      </c>
    </row>
    <row r="9537" spans="1:14" ht="14.25" customHeight="1" x14ac:dyDescent="0.4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166.62</v>
      </c>
    </row>
    <row r="9538" spans="1:14" ht="14.25" customHeight="1" x14ac:dyDescent="0.4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4695.1200000000008</v>
      </c>
    </row>
    <row r="9539" spans="1:14" ht="14.25" customHeight="1" x14ac:dyDescent="0.4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D9539-E9539</f>
        <v>2281.31</v>
      </c>
    </row>
    <row r="9540" spans="1:14" ht="14.25" customHeight="1" x14ac:dyDescent="0.4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2652.92</v>
      </c>
    </row>
    <row r="9541" spans="1:14" ht="14.25" customHeight="1" x14ac:dyDescent="0.4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4942.9900000000007</v>
      </c>
    </row>
    <row r="9542" spans="1:14" ht="14.25" customHeight="1" x14ac:dyDescent="0.4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2566.6499999999996</v>
      </c>
    </row>
    <row r="9543" spans="1:14" ht="14.25" customHeight="1" x14ac:dyDescent="0.4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4743.62</v>
      </c>
    </row>
    <row r="9544" spans="1:14" ht="14.25" customHeight="1" x14ac:dyDescent="0.4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4584.45</v>
      </c>
    </row>
    <row r="9545" spans="1:14" ht="14.25" customHeight="1" x14ac:dyDescent="0.4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4712.25</v>
      </c>
    </row>
    <row r="9546" spans="1:14" ht="14.25" customHeight="1" x14ac:dyDescent="0.4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4080.21</v>
      </c>
    </row>
    <row r="9547" spans="1:14" ht="14.25" customHeight="1" x14ac:dyDescent="0.4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1552.28</v>
      </c>
    </row>
    <row r="9548" spans="1:14" ht="14.25" customHeight="1" x14ac:dyDescent="0.4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1797.1</v>
      </c>
    </row>
    <row r="9549" spans="1:14" ht="14.25" customHeight="1" x14ac:dyDescent="0.4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1888.24</v>
      </c>
    </row>
    <row r="9550" spans="1:14" ht="14.25" customHeight="1" x14ac:dyDescent="0.4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4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1867.28</v>
      </c>
    </row>
    <row r="9552" spans="1:14" ht="14.25" customHeight="1" x14ac:dyDescent="0.4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632.16000000000008</v>
      </c>
    </row>
    <row r="9553" spans="1:14" ht="14.25" customHeight="1" x14ac:dyDescent="0.4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3913.48</v>
      </c>
    </row>
    <row r="9554" spans="1:14" ht="14.25" customHeight="1" x14ac:dyDescent="0.4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1893.26</v>
      </c>
    </row>
    <row r="9555" spans="1:14" ht="14.25" customHeight="1" x14ac:dyDescent="0.4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3142.4500000000003</v>
      </c>
    </row>
    <row r="9556" spans="1:14" ht="14.25" customHeight="1" x14ac:dyDescent="0.4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4629.26</v>
      </c>
    </row>
    <row r="9557" spans="1:14" ht="14.25" customHeight="1" x14ac:dyDescent="0.4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2919.95</v>
      </c>
    </row>
    <row r="9558" spans="1:14" ht="14.25" customHeight="1" x14ac:dyDescent="0.4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3224.43</v>
      </c>
    </row>
    <row r="9559" spans="1:14" ht="14.25" customHeight="1" x14ac:dyDescent="0.4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3249.78</v>
      </c>
    </row>
    <row r="9560" spans="1:14" ht="14.25" customHeight="1" x14ac:dyDescent="0.4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3100.3500000000004</v>
      </c>
    </row>
    <row r="9561" spans="1:14" ht="14.25" customHeight="1" x14ac:dyDescent="0.4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882.63</v>
      </c>
    </row>
    <row r="9562" spans="1:14" ht="14.25" customHeight="1" x14ac:dyDescent="0.4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2336.34</v>
      </c>
    </row>
    <row r="9563" spans="1:14" ht="14.25" customHeight="1" x14ac:dyDescent="0.4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137.15</v>
      </c>
    </row>
    <row r="9564" spans="1:14" ht="14.25" customHeight="1" x14ac:dyDescent="0.4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3168.47</v>
      </c>
    </row>
    <row r="9565" spans="1:14" ht="14.25" customHeight="1" x14ac:dyDescent="0.4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2918.78</v>
      </c>
    </row>
    <row r="9566" spans="1:14" ht="14.25" customHeight="1" x14ac:dyDescent="0.4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1658.6</v>
      </c>
    </row>
    <row r="9567" spans="1:14" ht="14.25" customHeight="1" x14ac:dyDescent="0.4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2667.03</v>
      </c>
    </row>
    <row r="9568" spans="1:14" ht="14.25" customHeight="1" x14ac:dyDescent="0.4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2515.5500000000002</v>
      </c>
    </row>
    <row r="9569" spans="1:14" ht="14.25" customHeight="1" x14ac:dyDescent="0.4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1329.04</v>
      </c>
    </row>
    <row r="9570" spans="1:14" ht="14.25" customHeight="1" x14ac:dyDescent="0.4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1536.8899999999999</v>
      </c>
    </row>
    <row r="9571" spans="1:14" ht="14.25" customHeight="1" x14ac:dyDescent="0.4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3836.4399999999996</v>
      </c>
    </row>
    <row r="9572" spans="1:14" ht="14.25" customHeight="1" x14ac:dyDescent="0.4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3803.08</v>
      </c>
    </row>
    <row r="9573" spans="1:14" ht="14.25" customHeight="1" x14ac:dyDescent="0.4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2401.75</v>
      </c>
    </row>
    <row r="9574" spans="1:14" ht="14.25" customHeight="1" x14ac:dyDescent="0.4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3615.43</v>
      </c>
    </row>
    <row r="9575" spans="1:14" ht="14.25" customHeight="1" x14ac:dyDescent="0.4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2308.7599999999998</v>
      </c>
    </row>
    <row r="9576" spans="1:14" ht="14.25" customHeight="1" x14ac:dyDescent="0.4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4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1730.33</v>
      </c>
    </row>
    <row r="9578" spans="1:14" ht="14.25" customHeight="1" x14ac:dyDescent="0.4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4643.25</v>
      </c>
    </row>
    <row r="9579" spans="1:14" ht="14.25" customHeight="1" x14ac:dyDescent="0.4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2757.02</v>
      </c>
    </row>
    <row r="9580" spans="1:14" ht="14.25" customHeight="1" x14ac:dyDescent="0.4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2724.83</v>
      </c>
    </row>
    <row r="9581" spans="1:14" ht="14.25" customHeight="1" x14ac:dyDescent="0.4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3386.8199999999997</v>
      </c>
    </row>
    <row r="9582" spans="1:14" ht="14.25" customHeight="1" x14ac:dyDescent="0.4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1769.79</v>
      </c>
    </row>
    <row r="9583" spans="1:14" ht="14.25" customHeight="1" x14ac:dyDescent="0.4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3648.94</v>
      </c>
    </row>
    <row r="9584" spans="1:14" ht="14.25" customHeight="1" x14ac:dyDescent="0.4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1669.8899999999999</v>
      </c>
    </row>
    <row r="9585" spans="1:14" ht="14.25" customHeight="1" x14ac:dyDescent="0.4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2047.77</v>
      </c>
    </row>
    <row r="9586" spans="1:14" ht="14.25" customHeight="1" x14ac:dyDescent="0.4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3405.9900000000002</v>
      </c>
    </row>
    <row r="9587" spans="1:14" ht="14.25" customHeight="1" x14ac:dyDescent="0.4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1954.23</v>
      </c>
    </row>
    <row r="9588" spans="1:14" ht="14.25" customHeight="1" x14ac:dyDescent="0.4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1079.6299999999999</v>
      </c>
    </row>
    <row r="9589" spans="1:14" ht="14.25" customHeight="1" x14ac:dyDescent="0.4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4371.9799999999996</v>
      </c>
    </row>
    <row r="9590" spans="1:14" ht="14.25" customHeight="1" x14ac:dyDescent="0.4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4618.43</v>
      </c>
    </row>
    <row r="9591" spans="1:14" ht="14.25" customHeight="1" x14ac:dyDescent="0.4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3170.53</v>
      </c>
    </row>
    <row r="9592" spans="1:14" ht="14.25" customHeight="1" x14ac:dyDescent="0.4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4074.4</v>
      </c>
    </row>
    <row r="9593" spans="1:14" ht="14.25" customHeight="1" x14ac:dyDescent="0.4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4934.4000000000005</v>
      </c>
    </row>
    <row r="9594" spans="1:14" ht="14.25" customHeight="1" x14ac:dyDescent="0.4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3112.1</v>
      </c>
    </row>
    <row r="9595" spans="1:14" ht="14.25" customHeight="1" x14ac:dyDescent="0.4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4553</v>
      </c>
    </row>
    <row r="9596" spans="1:14" ht="14.25" customHeight="1" x14ac:dyDescent="0.4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1860.3</v>
      </c>
    </row>
    <row r="9597" spans="1:14" ht="14.25" customHeight="1" x14ac:dyDescent="0.4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3532.14</v>
      </c>
    </row>
    <row r="9598" spans="1:14" ht="14.25" customHeight="1" x14ac:dyDescent="0.4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373.43</v>
      </c>
    </row>
    <row r="9599" spans="1:14" ht="14.25" customHeight="1" x14ac:dyDescent="0.4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3965.77</v>
      </c>
    </row>
    <row r="9600" spans="1:14" ht="14.25" customHeight="1" x14ac:dyDescent="0.4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4165.7</v>
      </c>
    </row>
    <row r="9601" spans="1:14" ht="14.25" customHeight="1" x14ac:dyDescent="0.4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2065.3500000000004</v>
      </c>
    </row>
    <row r="9602" spans="1:14" ht="14.25" customHeight="1" x14ac:dyDescent="0.4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3230.59</v>
      </c>
    </row>
    <row r="9603" spans="1:14" ht="14.25" customHeight="1" x14ac:dyDescent="0.4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D9603-E9603</f>
        <v>4305.62</v>
      </c>
    </row>
    <row r="9604" spans="1:14" ht="14.25" customHeight="1" x14ac:dyDescent="0.4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4429.26</v>
      </c>
    </row>
    <row r="9605" spans="1:14" ht="14.25" customHeight="1" x14ac:dyDescent="0.4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621.61</v>
      </c>
    </row>
    <row r="9606" spans="1:14" ht="14.25" customHeight="1" x14ac:dyDescent="0.4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4154.53</v>
      </c>
    </row>
    <row r="9607" spans="1:14" ht="14.25" customHeight="1" x14ac:dyDescent="0.4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1443.5</v>
      </c>
    </row>
    <row r="9608" spans="1:14" ht="14.25" customHeight="1" x14ac:dyDescent="0.4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3663.67</v>
      </c>
    </row>
    <row r="9609" spans="1:14" ht="14.25" customHeight="1" x14ac:dyDescent="0.4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1693.01</v>
      </c>
    </row>
    <row r="9610" spans="1:14" ht="14.25" customHeight="1" x14ac:dyDescent="0.4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375.81</v>
      </c>
    </row>
    <row r="9611" spans="1:14" ht="14.25" customHeight="1" x14ac:dyDescent="0.4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1128.1799999999998</v>
      </c>
    </row>
    <row r="9612" spans="1:14" ht="14.25" customHeight="1" x14ac:dyDescent="0.4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2102.3999999999996</v>
      </c>
    </row>
    <row r="9613" spans="1:14" ht="14.25" customHeight="1" x14ac:dyDescent="0.4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3731.74</v>
      </c>
    </row>
    <row r="9614" spans="1:14" ht="14.25" customHeight="1" x14ac:dyDescent="0.4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593.09</v>
      </c>
    </row>
    <row r="9615" spans="1:14" ht="14.25" customHeight="1" x14ac:dyDescent="0.4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4083.09</v>
      </c>
    </row>
    <row r="9616" spans="1:14" ht="14.25" customHeight="1" x14ac:dyDescent="0.4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4985.0300000000007</v>
      </c>
    </row>
    <row r="9617" spans="1:14" ht="14.25" customHeight="1" x14ac:dyDescent="0.4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3962</v>
      </c>
    </row>
    <row r="9618" spans="1:14" ht="14.25" customHeight="1" x14ac:dyDescent="0.4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4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2883.5499999999997</v>
      </c>
    </row>
    <row r="9620" spans="1:14" ht="14.25" customHeight="1" x14ac:dyDescent="0.4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129.81</v>
      </c>
    </row>
    <row r="9621" spans="1:14" ht="14.25" customHeight="1" x14ac:dyDescent="0.4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1125.3900000000001</v>
      </c>
    </row>
    <row r="9622" spans="1:14" ht="14.25" customHeight="1" x14ac:dyDescent="0.4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4504.92</v>
      </c>
    </row>
    <row r="9623" spans="1:14" ht="14.25" customHeight="1" x14ac:dyDescent="0.4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206.3</v>
      </c>
    </row>
    <row r="9624" spans="1:14" ht="14.25" customHeight="1" x14ac:dyDescent="0.4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4533.04</v>
      </c>
    </row>
    <row r="9625" spans="1:14" ht="14.25" customHeight="1" x14ac:dyDescent="0.4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654.45000000000005</v>
      </c>
    </row>
    <row r="9626" spans="1:14" ht="14.25" customHeight="1" x14ac:dyDescent="0.4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752.02</v>
      </c>
    </row>
    <row r="9627" spans="1:14" ht="14.25" customHeight="1" x14ac:dyDescent="0.4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959.01</v>
      </c>
    </row>
    <row r="9628" spans="1:14" ht="14.25" customHeight="1" x14ac:dyDescent="0.4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4016.9199999999996</v>
      </c>
    </row>
    <row r="9629" spans="1:14" ht="14.25" customHeight="1" x14ac:dyDescent="0.4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2442.9700000000003</v>
      </c>
    </row>
    <row r="9630" spans="1:14" ht="14.25" customHeight="1" x14ac:dyDescent="0.4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810.97</v>
      </c>
    </row>
    <row r="9631" spans="1:14" ht="14.25" customHeight="1" x14ac:dyDescent="0.4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3464.84</v>
      </c>
    </row>
    <row r="9632" spans="1:14" ht="14.25" customHeight="1" x14ac:dyDescent="0.4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4709.13</v>
      </c>
    </row>
    <row r="9633" spans="1:14" ht="14.25" customHeight="1" x14ac:dyDescent="0.4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2904.92</v>
      </c>
    </row>
    <row r="9634" spans="1:14" ht="14.25" customHeight="1" x14ac:dyDescent="0.4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583.36</v>
      </c>
    </row>
    <row r="9635" spans="1:14" ht="14.25" customHeight="1" x14ac:dyDescent="0.4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368.11999999999995</v>
      </c>
    </row>
    <row r="9636" spans="1:14" ht="14.25" customHeight="1" x14ac:dyDescent="0.4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3999.31</v>
      </c>
    </row>
    <row r="9637" spans="1:14" ht="14.25" customHeight="1" x14ac:dyDescent="0.4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3167.4</v>
      </c>
    </row>
    <row r="9638" spans="1:14" ht="14.25" customHeight="1" x14ac:dyDescent="0.4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4620.8700000000008</v>
      </c>
    </row>
    <row r="9639" spans="1:14" ht="14.25" customHeight="1" x14ac:dyDescent="0.4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2781.52</v>
      </c>
    </row>
    <row r="9640" spans="1:14" ht="14.25" customHeight="1" x14ac:dyDescent="0.4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405.24</v>
      </c>
    </row>
    <row r="9641" spans="1:14" ht="14.25" customHeight="1" x14ac:dyDescent="0.4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2077.73</v>
      </c>
    </row>
    <row r="9642" spans="1:14" ht="14.25" customHeight="1" x14ac:dyDescent="0.4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3323.94</v>
      </c>
    </row>
    <row r="9643" spans="1:14" ht="14.25" customHeight="1" x14ac:dyDescent="0.4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1985.8</v>
      </c>
    </row>
    <row r="9644" spans="1:14" ht="14.25" customHeight="1" x14ac:dyDescent="0.4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4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2086.2800000000002</v>
      </c>
    </row>
    <row r="9646" spans="1:14" ht="14.25" customHeight="1" x14ac:dyDescent="0.4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4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1204.1200000000001</v>
      </c>
    </row>
    <row r="9648" spans="1:14" ht="14.25" customHeight="1" x14ac:dyDescent="0.4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845.15</v>
      </c>
    </row>
    <row r="9649" spans="1:14" ht="14.25" customHeight="1" x14ac:dyDescent="0.4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3261.62</v>
      </c>
    </row>
    <row r="9650" spans="1:14" ht="14.25" customHeight="1" x14ac:dyDescent="0.4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2984.1099999999997</v>
      </c>
    </row>
    <row r="9651" spans="1:14" ht="14.25" customHeight="1" x14ac:dyDescent="0.4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121.21000000000001</v>
      </c>
    </row>
    <row r="9652" spans="1:14" ht="14.25" customHeight="1" x14ac:dyDescent="0.4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1495.1000000000001</v>
      </c>
    </row>
    <row r="9653" spans="1:14" ht="14.25" customHeight="1" x14ac:dyDescent="0.4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3253.29</v>
      </c>
    </row>
    <row r="9654" spans="1:14" ht="14.25" customHeight="1" x14ac:dyDescent="0.4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4079.58</v>
      </c>
    </row>
    <row r="9655" spans="1:14" ht="14.25" customHeight="1" x14ac:dyDescent="0.4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1630.34</v>
      </c>
    </row>
    <row r="9656" spans="1:14" ht="14.25" customHeight="1" x14ac:dyDescent="0.4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3272.2200000000003</v>
      </c>
    </row>
    <row r="9657" spans="1:14" ht="14.25" customHeight="1" x14ac:dyDescent="0.4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1399.52</v>
      </c>
    </row>
    <row r="9658" spans="1:14" ht="14.25" customHeight="1" x14ac:dyDescent="0.4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3482.4700000000003</v>
      </c>
    </row>
    <row r="9659" spans="1:14" ht="14.25" customHeight="1" x14ac:dyDescent="0.4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3519.9399999999996</v>
      </c>
    </row>
    <row r="9660" spans="1:14" ht="14.25" customHeight="1" x14ac:dyDescent="0.4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737.63</v>
      </c>
    </row>
    <row r="9661" spans="1:14" ht="14.25" customHeight="1" x14ac:dyDescent="0.4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3358.58</v>
      </c>
    </row>
    <row r="9662" spans="1:14" ht="14.25" customHeight="1" x14ac:dyDescent="0.4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1734.04</v>
      </c>
    </row>
    <row r="9663" spans="1:14" ht="14.25" customHeight="1" x14ac:dyDescent="0.4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945.24</v>
      </c>
    </row>
    <row r="9664" spans="1:14" ht="14.25" customHeight="1" x14ac:dyDescent="0.4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2551.66</v>
      </c>
    </row>
    <row r="9665" spans="1:14" ht="14.25" customHeight="1" x14ac:dyDescent="0.4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2315.96</v>
      </c>
    </row>
    <row r="9666" spans="1:14" ht="14.25" customHeight="1" x14ac:dyDescent="0.4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3891.75</v>
      </c>
    </row>
    <row r="9667" spans="1:14" ht="14.25" customHeight="1" x14ac:dyDescent="0.4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D9667-E9667</f>
        <v>513.86</v>
      </c>
    </row>
    <row r="9668" spans="1:14" ht="14.25" customHeight="1" x14ac:dyDescent="0.4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3969.77</v>
      </c>
    </row>
    <row r="9669" spans="1:14" ht="14.25" customHeight="1" x14ac:dyDescent="0.4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619.33999999999992</v>
      </c>
    </row>
    <row r="9670" spans="1:14" ht="14.25" customHeight="1" x14ac:dyDescent="0.4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1116.07</v>
      </c>
    </row>
    <row r="9671" spans="1:14" ht="14.25" customHeight="1" x14ac:dyDescent="0.4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2627.48</v>
      </c>
    </row>
    <row r="9672" spans="1:14" ht="14.25" customHeight="1" x14ac:dyDescent="0.4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2369.4299999999998</v>
      </c>
    </row>
    <row r="9673" spans="1:14" ht="14.25" customHeight="1" x14ac:dyDescent="0.4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4945.0199999999995</v>
      </c>
    </row>
    <row r="9674" spans="1:14" ht="14.25" customHeight="1" x14ac:dyDescent="0.4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2988.05</v>
      </c>
    </row>
    <row r="9675" spans="1:14" ht="14.25" customHeight="1" x14ac:dyDescent="0.4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1704.14</v>
      </c>
    </row>
    <row r="9676" spans="1:14" ht="14.25" customHeight="1" x14ac:dyDescent="0.4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4510.6399999999994</v>
      </c>
    </row>
    <row r="9677" spans="1:14" ht="14.25" customHeight="1" x14ac:dyDescent="0.4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1629.75</v>
      </c>
    </row>
    <row r="9678" spans="1:14" ht="14.25" customHeight="1" x14ac:dyDescent="0.4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1441.21</v>
      </c>
    </row>
    <row r="9679" spans="1:14" ht="14.25" customHeight="1" x14ac:dyDescent="0.4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2522.36</v>
      </c>
    </row>
    <row r="9680" spans="1:14" ht="14.25" customHeight="1" x14ac:dyDescent="0.4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4574.2000000000007</v>
      </c>
    </row>
    <row r="9681" spans="1:14" ht="14.25" customHeight="1" x14ac:dyDescent="0.4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3571.6099999999997</v>
      </c>
    </row>
    <row r="9682" spans="1:14" ht="14.25" customHeight="1" x14ac:dyDescent="0.4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3419.21</v>
      </c>
    </row>
    <row r="9683" spans="1:14" ht="14.25" customHeight="1" x14ac:dyDescent="0.4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3657.3300000000004</v>
      </c>
    </row>
    <row r="9684" spans="1:14" ht="14.25" customHeight="1" x14ac:dyDescent="0.4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3332.0899999999997</v>
      </c>
    </row>
    <row r="9685" spans="1:14" ht="14.25" customHeight="1" x14ac:dyDescent="0.4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3822.96</v>
      </c>
    </row>
    <row r="9686" spans="1:14" ht="14.25" customHeight="1" x14ac:dyDescent="0.4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1044.22</v>
      </c>
    </row>
    <row r="9687" spans="1:14" ht="14.25" customHeight="1" x14ac:dyDescent="0.4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968.35</v>
      </c>
    </row>
    <row r="9688" spans="1:14" ht="14.25" customHeight="1" x14ac:dyDescent="0.4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1874.53</v>
      </c>
    </row>
    <row r="9689" spans="1:14" ht="14.25" customHeight="1" x14ac:dyDescent="0.4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4269.4299999999994</v>
      </c>
    </row>
    <row r="9690" spans="1:14" ht="14.25" customHeight="1" x14ac:dyDescent="0.4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3600.33</v>
      </c>
    </row>
    <row r="9691" spans="1:14" ht="14.25" customHeight="1" x14ac:dyDescent="0.4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2875.6899999999996</v>
      </c>
    </row>
    <row r="9692" spans="1:14" ht="14.25" customHeight="1" x14ac:dyDescent="0.4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195.16</v>
      </c>
    </row>
    <row r="9693" spans="1:14" ht="14.25" customHeight="1" x14ac:dyDescent="0.4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1255.1600000000001</v>
      </c>
    </row>
    <row r="9694" spans="1:14" ht="14.25" customHeight="1" x14ac:dyDescent="0.4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4036.8199999999997</v>
      </c>
    </row>
    <row r="9695" spans="1:14" ht="14.25" customHeight="1" x14ac:dyDescent="0.4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1288.17</v>
      </c>
    </row>
    <row r="9696" spans="1:14" ht="14.25" customHeight="1" x14ac:dyDescent="0.4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3678.05</v>
      </c>
    </row>
    <row r="9697" spans="1:14" ht="14.25" customHeight="1" x14ac:dyDescent="0.4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1004.64</v>
      </c>
    </row>
    <row r="9698" spans="1:14" ht="14.25" customHeight="1" x14ac:dyDescent="0.4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3070.7799999999997</v>
      </c>
    </row>
    <row r="9699" spans="1:14" ht="14.25" customHeight="1" x14ac:dyDescent="0.4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3177.89</v>
      </c>
    </row>
    <row r="9700" spans="1:14" ht="14.25" customHeight="1" x14ac:dyDescent="0.4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3784.4</v>
      </c>
    </row>
    <row r="9701" spans="1:14" ht="14.25" customHeight="1" x14ac:dyDescent="0.4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2247.4700000000003</v>
      </c>
    </row>
    <row r="9702" spans="1:14" ht="14.25" customHeight="1" x14ac:dyDescent="0.4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3199.7400000000002</v>
      </c>
    </row>
    <row r="9703" spans="1:14" ht="14.25" customHeight="1" x14ac:dyDescent="0.4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2485.77</v>
      </c>
    </row>
    <row r="9704" spans="1:14" ht="14.25" customHeight="1" x14ac:dyDescent="0.4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4741.8100000000004</v>
      </c>
    </row>
    <row r="9705" spans="1:14" ht="14.25" customHeight="1" x14ac:dyDescent="0.4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2656.91</v>
      </c>
    </row>
    <row r="9706" spans="1:14" ht="14.25" customHeight="1" x14ac:dyDescent="0.4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1126.96</v>
      </c>
    </row>
    <row r="9707" spans="1:14" ht="14.25" customHeight="1" x14ac:dyDescent="0.4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3372.26</v>
      </c>
    </row>
    <row r="9708" spans="1:14" ht="14.25" customHeight="1" x14ac:dyDescent="0.4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2787.2299999999996</v>
      </c>
    </row>
    <row r="9709" spans="1:14" ht="14.25" customHeight="1" x14ac:dyDescent="0.4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4038.3500000000004</v>
      </c>
    </row>
    <row r="9710" spans="1:14" ht="14.25" customHeight="1" x14ac:dyDescent="0.4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966.76</v>
      </c>
    </row>
    <row r="9711" spans="1:14" ht="14.25" customHeight="1" x14ac:dyDescent="0.4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1378.53</v>
      </c>
    </row>
    <row r="9712" spans="1:14" ht="14.25" customHeight="1" x14ac:dyDescent="0.4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4615.6399999999994</v>
      </c>
    </row>
    <row r="9713" spans="1:14" ht="14.25" customHeight="1" x14ac:dyDescent="0.4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4657.1000000000004</v>
      </c>
    </row>
    <row r="9714" spans="1:14" ht="14.25" customHeight="1" x14ac:dyDescent="0.4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2266.94</v>
      </c>
    </row>
    <row r="9715" spans="1:14" ht="14.25" customHeight="1" x14ac:dyDescent="0.4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333.53000000000003</v>
      </c>
    </row>
    <row r="9716" spans="1:14" ht="14.25" customHeight="1" x14ac:dyDescent="0.4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1602.05</v>
      </c>
    </row>
    <row r="9717" spans="1:14" ht="14.25" customHeight="1" x14ac:dyDescent="0.4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1310.71</v>
      </c>
    </row>
    <row r="9718" spans="1:14" ht="14.25" customHeight="1" x14ac:dyDescent="0.4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2131.4500000000003</v>
      </c>
    </row>
    <row r="9719" spans="1:14" ht="14.25" customHeight="1" x14ac:dyDescent="0.4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1657.21</v>
      </c>
    </row>
    <row r="9720" spans="1:14" ht="14.25" customHeight="1" x14ac:dyDescent="0.4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4161.84</v>
      </c>
    </row>
    <row r="9721" spans="1:14" ht="14.25" customHeight="1" x14ac:dyDescent="0.4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114.49</v>
      </c>
    </row>
    <row r="9722" spans="1:14" ht="14.25" customHeight="1" x14ac:dyDescent="0.4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3258.25</v>
      </c>
    </row>
    <row r="9723" spans="1:14" ht="14.25" customHeight="1" x14ac:dyDescent="0.4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3354.55</v>
      </c>
    </row>
    <row r="9724" spans="1:14" ht="14.25" customHeight="1" x14ac:dyDescent="0.4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3336.63</v>
      </c>
    </row>
    <row r="9725" spans="1:14" ht="14.25" customHeight="1" x14ac:dyDescent="0.4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2650.89</v>
      </c>
    </row>
    <row r="9726" spans="1:14" ht="14.25" customHeight="1" x14ac:dyDescent="0.4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3094.3599999999997</v>
      </c>
    </row>
    <row r="9727" spans="1:14" ht="14.25" customHeight="1" x14ac:dyDescent="0.4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4071.05</v>
      </c>
    </row>
    <row r="9728" spans="1:14" ht="14.25" customHeight="1" x14ac:dyDescent="0.4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3942.18</v>
      </c>
    </row>
    <row r="9729" spans="1:14" ht="14.25" customHeight="1" x14ac:dyDescent="0.4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269.36</v>
      </c>
    </row>
    <row r="9730" spans="1:14" ht="14.25" customHeight="1" x14ac:dyDescent="0.4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248.76999999999998</v>
      </c>
    </row>
    <row r="9731" spans="1:14" ht="14.25" customHeight="1" x14ac:dyDescent="0.4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D9731-E9731</f>
        <v>4210.3999999999996</v>
      </c>
    </row>
    <row r="9732" spans="1:14" ht="14.25" customHeight="1" x14ac:dyDescent="0.4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2915.91</v>
      </c>
    </row>
    <row r="9733" spans="1:14" ht="14.25" customHeight="1" x14ac:dyDescent="0.4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4790.92</v>
      </c>
    </row>
    <row r="9734" spans="1:14" ht="14.25" customHeight="1" x14ac:dyDescent="0.4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2214.4500000000003</v>
      </c>
    </row>
    <row r="9735" spans="1:14" ht="14.25" customHeight="1" x14ac:dyDescent="0.4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965.79</v>
      </c>
    </row>
    <row r="9736" spans="1:14" ht="14.25" customHeight="1" x14ac:dyDescent="0.4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2418.64</v>
      </c>
    </row>
    <row r="9737" spans="1:14" ht="14.25" customHeight="1" x14ac:dyDescent="0.4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2238.69</v>
      </c>
    </row>
    <row r="9738" spans="1:14" ht="14.25" customHeight="1" x14ac:dyDescent="0.4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2633.85</v>
      </c>
    </row>
    <row r="9739" spans="1:14" ht="14.25" customHeight="1" x14ac:dyDescent="0.4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4058.53</v>
      </c>
    </row>
    <row r="9740" spans="1:14" ht="14.25" customHeight="1" x14ac:dyDescent="0.4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3311.9700000000003</v>
      </c>
    </row>
    <row r="9741" spans="1:14" ht="14.25" customHeight="1" x14ac:dyDescent="0.4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1007.59</v>
      </c>
    </row>
    <row r="9742" spans="1:14" ht="14.25" customHeight="1" x14ac:dyDescent="0.4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3698.4700000000003</v>
      </c>
    </row>
    <row r="9743" spans="1:14" ht="14.25" customHeight="1" x14ac:dyDescent="0.4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2999.94</v>
      </c>
    </row>
    <row r="9744" spans="1:14" ht="14.25" customHeight="1" x14ac:dyDescent="0.4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2933.62</v>
      </c>
    </row>
    <row r="9745" spans="1:14" ht="14.25" customHeight="1" x14ac:dyDescent="0.4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3423.15</v>
      </c>
    </row>
    <row r="9746" spans="1:14" ht="14.25" customHeight="1" x14ac:dyDescent="0.4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2863.33</v>
      </c>
    </row>
    <row r="9747" spans="1:14" ht="14.25" customHeight="1" x14ac:dyDescent="0.4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2341.54</v>
      </c>
    </row>
    <row r="9748" spans="1:14" ht="14.25" customHeight="1" x14ac:dyDescent="0.4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3237.4700000000003</v>
      </c>
    </row>
    <row r="9749" spans="1:14" ht="14.25" customHeight="1" x14ac:dyDescent="0.4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3645.8500000000004</v>
      </c>
    </row>
    <row r="9750" spans="1:14" ht="14.25" customHeight="1" x14ac:dyDescent="0.4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1205.93</v>
      </c>
    </row>
    <row r="9751" spans="1:14" ht="14.25" customHeight="1" x14ac:dyDescent="0.4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2535.15</v>
      </c>
    </row>
    <row r="9752" spans="1:14" ht="14.25" customHeight="1" x14ac:dyDescent="0.4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2344.8100000000004</v>
      </c>
    </row>
    <row r="9753" spans="1:14" ht="14.25" customHeight="1" x14ac:dyDescent="0.4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295.25</v>
      </c>
    </row>
    <row r="9754" spans="1:14" ht="14.25" customHeight="1" x14ac:dyDescent="0.4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4188.3100000000004</v>
      </c>
    </row>
    <row r="9755" spans="1:14" ht="14.25" customHeight="1" x14ac:dyDescent="0.4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1948.92</v>
      </c>
    </row>
    <row r="9756" spans="1:14" ht="14.25" customHeight="1" x14ac:dyDescent="0.4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456</v>
      </c>
    </row>
    <row r="9757" spans="1:14" ht="14.25" customHeight="1" x14ac:dyDescent="0.4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2343.31</v>
      </c>
    </row>
    <row r="9758" spans="1:14" ht="14.25" customHeight="1" x14ac:dyDescent="0.4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891.23</v>
      </c>
    </row>
    <row r="9759" spans="1:14" ht="14.25" customHeight="1" x14ac:dyDescent="0.4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3551.15</v>
      </c>
    </row>
    <row r="9760" spans="1:14" ht="14.25" customHeight="1" x14ac:dyDescent="0.4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2901.5099999999998</v>
      </c>
    </row>
    <row r="9761" spans="1:14" ht="14.25" customHeight="1" x14ac:dyDescent="0.4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1423.25</v>
      </c>
    </row>
    <row r="9762" spans="1:14" ht="14.25" customHeight="1" x14ac:dyDescent="0.4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4756.9799999999996</v>
      </c>
    </row>
    <row r="9763" spans="1:14" ht="14.25" customHeight="1" x14ac:dyDescent="0.4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1529.48</v>
      </c>
    </row>
    <row r="9764" spans="1:14" ht="14.25" customHeight="1" x14ac:dyDescent="0.4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2819.07</v>
      </c>
    </row>
    <row r="9765" spans="1:14" ht="14.25" customHeight="1" x14ac:dyDescent="0.4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4027.39</v>
      </c>
    </row>
    <row r="9766" spans="1:14" ht="14.25" customHeight="1" x14ac:dyDescent="0.4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2617.9100000000003</v>
      </c>
    </row>
    <row r="9767" spans="1:14" ht="14.25" customHeight="1" x14ac:dyDescent="0.4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4807.7599999999993</v>
      </c>
    </row>
    <row r="9768" spans="1:14" ht="14.25" customHeight="1" x14ac:dyDescent="0.4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4234.58</v>
      </c>
    </row>
    <row r="9769" spans="1:14" ht="14.25" customHeight="1" x14ac:dyDescent="0.4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4612.5999999999995</v>
      </c>
    </row>
    <row r="9770" spans="1:14" ht="14.25" customHeight="1" x14ac:dyDescent="0.4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1925.74</v>
      </c>
    </row>
    <row r="9771" spans="1:14" ht="14.25" customHeight="1" x14ac:dyDescent="0.4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2786.87</v>
      </c>
    </row>
    <row r="9772" spans="1:14" ht="14.25" customHeight="1" x14ac:dyDescent="0.4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4216.4400000000005</v>
      </c>
    </row>
    <row r="9773" spans="1:14" ht="14.25" customHeight="1" x14ac:dyDescent="0.4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4526.7699999999995</v>
      </c>
    </row>
    <row r="9774" spans="1:14" ht="14.25" customHeight="1" x14ac:dyDescent="0.4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4726.9400000000005</v>
      </c>
    </row>
    <row r="9775" spans="1:14" ht="14.25" customHeight="1" x14ac:dyDescent="0.4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4407.6400000000003</v>
      </c>
    </row>
    <row r="9776" spans="1:14" ht="14.25" customHeight="1" x14ac:dyDescent="0.4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3680.27</v>
      </c>
    </row>
    <row r="9777" spans="1:14" ht="14.25" customHeight="1" x14ac:dyDescent="0.4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218.33</v>
      </c>
    </row>
    <row r="9778" spans="1:14" ht="14.25" customHeight="1" x14ac:dyDescent="0.4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1643.24</v>
      </c>
    </row>
    <row r="9779" spans="1:14" ht="14.25" customHeight="1" x14ac:dyDescent="0.4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731.77</v>
      </c>
    </row>
    <row r="9780" spans="1:14" ht="14.25" customHeight="1" x14ac:dyDescent="0.4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858.08</v>
      </c>
    </row>
    <row r="9781" spans="1:14" ht="14.25" customHeight="1" x14ac:dyDescent="0.4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1525.06</v>
      </c>
    </row>
    <row r="9782" spans="1:14" ht="14.25" customHeight="1" x14ac:dyDescent="0.4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466.04</v>
      </c>
    </row>
    <row r="9783" spans="1:14" ht="14.25" customHeight="1" x14ac:dyDescent="0.4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1290.4299999999998</v>
      </c>
    </row>
    <row r="9784" spans="1:14" ht="14.25" customHeight="1" x14ac:dyDescent="0.4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4788.95</v>
      </c>
    </row>
    <row r="9785" spans="1:14" ht="14.25" customHeight="1" x14ac:dyDescent="0.4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1628.51</v>
      </c>
    </row>
    <row r="9786" spans="1:14" ht="14.25" customHeight="1" x14ac:dyDescent="0.4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882.1</v>
      </c>
    </row>
    <row r="9787" spans="1:14" ht="14.25" customHeight="1" x14ac:dyDescent="0.4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3619.4300000000003</v>
      </c>
    </row>
    <row r="9788" spans="1:14" ht="14.25" customHeight="1" x14ac:dyDescent="0.4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4159.3500000000004</v>
      </c>
    </row>
    <row r="9789" spans="1:14" ht="14.25" customHeight="1" x14ac:dyDescent="0.4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1638.69</v>
      </c>
    </row>
    <row r="9790" spans="1:14" ht="14.25" customHeight="1" x14ac:dyDescent="0.4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1464.49</v>
      </c>
    </row>
    <row r="9791" spans="1:14" ht="14.25" customHeight="1" x14ac:dyDescent="0.4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1284.3799999999999</v>
      </c>
    </row>
    <row r="9792" spans="1:14" ht="14.25" customHeight="1" x14ac:dyDescent="0.4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2026.55</v>
      </c>
    </row>
    <row r="9793" spans="1:14" ht="14.25" customHeight="1" x14ac:dyDescent="0.4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527.3900000000001</v>
      </c>
    </row>
    <row r="9794" spans="1:14" ht="14.25" customHeight="1" x14ac:dyDescent="0.4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3378.34</v>
      </c>
    </row>
    <row r="9795" spans="1:14" ht="14.25" customHeight="1" x14ac:dyDescent="0.4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D9795-E9795</f>
        <v>4128.62</v>
      </c>
    </row>
    <row r="9796" spans="1:14" ht="14.25" customHeight="1" x14ac:dyDescent="0.4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3351.79</v>
      </c>
    </row>
    <row r="9797" spans="1:14" ht="14.25" customHeight="1" x14ac:dyDescent="0.4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2163.44</v>
      </c>
    </row>
    <row r="9798" spans="1:14" ht="14.25" customHeight="1" x14ac:dyDescent="0.4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1515.8600000000001</v>
      </c>
    </row>
    <row r="9799" spans="1:14" ht="14.25" customHeight="1" x14ac:dyDescent="0.4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2105.79</v>
      </c>
    </row>
    <row r="9800" spans="1:14" ht="14.25" customHeight="1" x14ac:dyDescent="0.4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2176.3700000000003</v>
      </c>
    </row>
    <row r="9801" spans="1:14" ht="14.25" customHeight="1" x14ac:dyDescent="0.4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3363.34</v>
      </c>
    </row>
    <row r="9802" spans="1:14" ht="14.25" customHeight="1" x14ac:dyDescent="0.4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4647.2700000000004</v>
      </c>
    </row>
    <row r="9803" spans="1:14" ht="14.25" customHeight="1" x14ac:dyDescent="0.4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445.86</v>
      </c>
    </row>
    <row r="9804" spans="1:14" ht="14.25" customHeight="1" x14ac:dyDescent="0.4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4771.17</v>
      </c>
    </row>
    <row r="9805" spans="1:14" ht="14.25" customHeight="1" x14ac:dyDescent="0.4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4559.7199999999993</v>
      </c>
    </row>
    <row r="9806" spans="1:14" ht="14.25" customHeight="1" x14ac:dyDescent="0.4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676.43</v>
      </c>
    </row>
    <row r="9807" spans="1:14" ht="14.25" customHeight="1" x14ac:dyDescent="0.4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999.38</v>
      </c>
    </row>
    <row r="9808" spans="1:14" ht="14.25" customHeight="1" x14ac:dyDescent="0.4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1626.53</v>
      </c>
    </row>
    <row r="9809" spans="1:14" ht="14.25" customHeight="1" x14ac:dyDescent="0.4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2841.9900000000002</v>
      </c>
    </row>
    <row r="9810" spans="1:14" ht="14.25" customHeight="1" x14ac:dyDescent="0.4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758.63</v>
      </c>
    </row>
    <row r="9811" spans="1:14" ht="14.25" customHeight="1" x14ac:dyDescent="0.4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1081.5600000000002</v>
      </c>
    </row>
    <row r="9812" spans="1:14" ht="14.25" customHeight="1" x14ac:dyDescent="0.4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4523.0199999999995</v>
      </c>
    </row>
    <row r="9813" spans="1:14" ht="14.25" customHeight="1" x14ac:dyDescent="0.4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635.5</v>
      </c>
    </row>
    <row r="9814" spans="1:14" ht="14.25" customHeight="1" x14ac:dyDescent="0.4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2054.39</v>
      </c>
    </row>
    <row r="9815" spans="1:14" ht="14.25" customHeight="1" x14ac:dyDescent="0.4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3838.55</v>
      </c>
    </row>
    <row r="9816" spans="1:14" ht="14.25" customHeight="1" x14ac:dyDescent="0.4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4453.6900000000005</v>
      </c>
    </row>
    <row r="9817" spans="1:14" ht="14.25" customHeight="1" x14ac:dyDescent="0.4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1746.58</v>
      </c>
    </row>
    <row r="9818" spans="1:14" ht="14.25" customHeight="1" x14ac:dyDescent="0.4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905.33</v>
      </c>
    </row>
    <row r="9819" spans="1:14" ht="14.25" customHeight="1" x14ac:dyDescent="0.4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3711.23</v>
      </c>
    </row>
    <row r="9820" spans="1:14" ht="14.25" customHeight="1" x14ac:dyDescent="0.4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3885.2200000000003</v>
      </c>
    </row>
    <row r="9821" spans="1:14" ht="14.25" customHeight="1" x14ac:dyDescent="0.4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4901.88</v>
      </c>
    </row>
    <row r="9822" spans="1:14" ht="14.25" customHeight="1" x14ac:dyDescent="0.4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783.68</v>
      </c>
    </row>
    <row r="9823" spans="1:14" ht="14.25" customHeight="1" x14ac:dyDescent="0.4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3576.02</v>
      </c>
    </row>
    <row r="9824" spans="1:14" ht="14.25" customHeight="1" x14ac:dyDescent="0.4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2144.58</v>
      </c>
    </row>
    <row r="9825" spans="1:14" ht="14.25" customHeight="1" x14ac:dyDescent="0.4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4581.37</v>
      </c>
    </row>
    <row r="9826" spans="1:14" ht="14.25" customHeight="1" x14ac:dyDescent="0.4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2097.98</v>
      </c>
    </row>
    <row r="9827" spans="1:14" ht="14.25" customHeight="1" x14ac:dyDescent="0.4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2284.71</v>
      </c>
    </row>
    <row r="9828" spans="1:14" ht="14.25" customHeight="1" x14ac:dyDescent="0.4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721.25</v>
      </c>
    </row>
    <row r="9829" spans="1:14" ht="14.25" customHeight="1" x14ac:dyDescent="0.4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1672.12</v>
      </c>
    </row>
    <row r="9830" spans="1:14" ht="14.25" customHeight="1" x14ac:dyDescent="0.4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2063.8399999999997</v>
      </c>
    </row>
    <row r="9831" spans="1:14" ht="14.25" customHeight="1" x14ac:dyDescent="0.4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185.60999999999999</v>
      </c>
    </row>
    <row r="9832" spans="1:14" ht="14.25" customHeight="1" x14ac:dyDescent="0.4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2243.9700000000003</v>
      </c>
    </row>
    <row r="9833" spans="1:14" ht="14.25" customHeight="1" x14ac:dyDescent="0.4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1747.8600000000001</v>
      </c>
    </row>
    <row r="9834" spans="1:14" ht="14.25" customHeight="1" x14ac:dyDescent="0.4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4038.5299999999997</v>
      </c>
    </row>
    <row r="9835" spans="1:14" ht="14.25" customHeight="1" x14ac:dyDescent="0.4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624.38</v>
      </c>
    </row>
    <row r="9836" spans="1:14" ht="14.25" customHeight="1" x14ac:dyDescent="0.4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3824.94</v>
      </c>
    </row>
    <row r="9837" spans="1:14" ht="14.25" customHeight="1" x14ac:dyDescent="0.4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3598.44</v>
      </c>
    </row>
    <row r="9838" spans="1:14" ht="14.25" customHeight="1" x14ac:dyDescent="0.4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1284.6300000000001</v>
      </c>
    </row>
    <row r="9839" spans="1:14" ht="14.25" customHeight="1" x14ac:dyDescent="0.4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507.94</v>
      </c>
    </row>
    <row r="9840" spans="1:14" ht="14.25" customHeight="1" x14ac:dyDescent="0.4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4224.5499999999993</v>
      </c>
    </row>
    <row r="9841" spans="1:14" ht="14.25" customHeight="1" x14ac:dyDescent="0.4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1322.08</v>
      </c>
    </row>
    <row r="9842" spans="1:14" ht="14.25" customHeight="1" x14ac:dyDescent="0.4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813.12</v>
      </c>
    </row>
    <row r="9843" spans="1:14" ht="14.25" customHeight="1" x14ac:dyDescent="0.4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1858.83</v>
      </c>
    </row>
    <row r="9844" spans="1:14" ht="14.25" customHeight="1" x14ac:dyDescent="0.4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2064.14</v>
      </c>
    </row>
    <row r="9845" spans="1:14" ht="14.25" customHeight="1" x14ac:dyDescent="0.4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4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4884.4000000000005</v>
      </c>
    </row>
    <row r="9847" spans="1:14" ht="14.25" customHeight="1" x14ac:dyDescent="0.4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4415.76</v>
      </c>
    </row>
    <row r="9848" spans="1:14" ht="14.25" customHeight="1" x14ac:dyDescent="0.4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4377.1899999999996</v>
      </c>
    </row>
    <row r="9849" spans="1:14" ht="14.25" customHeight="1" x14ac:dyDescent="0.4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2053.67</v>
      </c>
    </row>
    <row r="9850" spans="1:14" ht="14.25" customHeight="1" x14ac:dyDescent="0.4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4817.88</v>
      </c>
    </row>
    <row r="9851" spans="1:14" ht="14.25" customHeight="1" x14ac:dyDescent="0.4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3451.64</v>
      </c>
    </row>
    <row r="9852" spans="1:14" ht="14.25" customHeight="1" x14ac:dyDescent="0.4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4176.34</v>
      </c>
    </row>
    <row r="9853" spans="1:14" ht="14.25" customHeight="1" x14ac:dyDescent="0.4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2554.19</v>
      </c>
    </row>
    <row r="9854" spans="1:14" ht="14.25" customHeight="1" x14ac:dyDescent="0.4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886.53</v>
      </c>
    </row>
    <row r="9855" spans="1:14" ht="14.25" customHeight="1" x14ac:dyDescent="0.4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4445.62</v>
      </c>
    </row>
    <row r="9856" spans="1:14" ht="14.25" customHeight="1" x14ac:dyDescent="0.4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2483.08</v>
      </c>
    </row>
    <row r="9857" spans="1:14" ht="14.25" customHeight="1" x14ac:dyDescent="0.4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4845.53</v>
      </c>
    </row>
    <row r="9858" spans="1:14" ht="14.25" customHeight="1" x14ac:dyDescent="0.4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1348.59</v>
      </c>
    </row>
    <row r="9859" spans="1:14" ht="14.25" customHeight="1" x14ac:dyDescent="0.4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D9859-E9859</f>
        <v>4962.46</v>
      </c>
    </row>
    <row r="9860" spans="1:14" ht="14.25" customHeight="1" x14ac:dyDescent="0.4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1189.5300000000002</v>
      </c>
    </row>
    <row r="9861" spans="1:14" ht="14.25" customHeight="1" x14ac:dyDescent="0.4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1903.76</v>
      </c>
    </row>
    <row r="9862" spans="1:14" ht="14.25" customHeight="1" x14ac:dyDescent="0.4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3010.3599999999997</v>
      </c>
    </row>
    <row r="9863" spans="1:14" ht="14.25" customHeight="1" x14ac:dyDescent="0.4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3497.0400000000004</v>
      </c>
    </row>
    <row r="9864" spans="1:14" ht="14.25" customHeight="1" x14ac:dyDescent="0.4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3629.1</v>
      </c>
    </row>
    <row r="9865" spans="1:14" ht="14.25" customHeight="1" x14ac:dyDescent="0.4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2433.5499999999997</v>
      </c>
    </row>
    <row r="9866" spans="1:14" ht="14.25" customHeight="1" x14ac:dyDescent="0.4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476.42</v>
      </c>
    </row>
    <row r="9867" spans="1:14" ht="14.25" customHeight="1" x14ac:dyDescent="0.4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2530.46</v>
      </c>
    </row>
    <row r="9868" spans="1:14" ht="14.25" customHeight="1" x14ac:dyDescent="0.4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1739.74</v>
      </c>
    </row>
    <row r="9869" spans="1:14" ht="14.25" customHeight="1" x14ac:dyDescent="0.4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3322.0600000000004</v>
      </c>
    </row>
    <row r="9870" spans="1:14" ht="14.25" customHeight="1" x14ac:dyDescent="0.4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992.93999999999994</v>
      </c>
    </row>
    <row r="9871" spans="1:14" ht="14.25" customHeight="1" x14ac:dyDescent="0.4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2029.95</v>
      </c>
    </row>
    <row r="9872" spans="1:14" ht="14.25" customHeight="1" x14ac:dyDescent="0.4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4833.6399999999994</v>
      </c>
    </row>
    <row r="9873" spans="1:14" ht="14.25" customHeight="1" x14ac:dyDescent="0.4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535.35</v>
      </c>
    </row>
    <row r="9874" spans="1:14" ht="14.25" customHeight="1" x14ac:dyDescent="0.4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3051</v>
      </c>
    </row>
    <row r="9875" spans="1:14" ht="14.25" customHeight="1" x14ac:dyDescent="0.4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543.96999999999991</v>
      </c>
    </row>
    <row r="9876" spans="1:14" ht="14.25" customHeight="1" x14ac:dyDescent="0.4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868.81</v>
      </c>
    </row>
    <row r="9877" spans="1:14" ht="14.25" customHeight="1" x14ac:dyDescent="0.4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3064.04</v>
      </c>
    </row>
    <row r="9878" spans="1:14" ht="14.25" customHeight="1" x14ac:dyDescent="0.4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2275.35</v>
      </c>
    </row>
    <row r="9879" spans="1:14" ht="14.25" customHeight="1" x14ac:dyDescent="0.4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2787.26</v>
      </c>
    </row>
    <row r="9880" spans="1:14" ht="14.25" customHeight="1" x14ac:dyDescent="0.4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4411.09</v>
      </c>
    </row>
    <row r="9881" spans="1:14" ht="14.25" customHeight="1" x14ac:dyDescent="0.4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4104.1499999999996</v>
      </c>
    </row>
    <row r="9882" spans="1:14" ht="14.25" customHeight="1" x14ac:dyDescent="0.4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4450.9699999999993</v>
      </c>
    </row>
    <row r="9883" spans="1:14" ht="14.25" customHeight="1" x14ac:dyDescent="0.4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3119.4900000000002</v>
      </c>
    </row>
    <row r="9884" spans="1:14" ht="14.25" customHeight="1" x14ac:dyDescent="0.4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2499</v>
      </c>
    </row>
    <row r="9885" spans="1:14" ht="14.25" customHeight="1" x14ac:dyDescent="0.4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2349.9700000000003</v>
      </c>
    </row>
    <row r="9886" spans="1:14" ht="14.25" customHeight="1" x14ac:dyDescent="0.4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3725</v>
      </c>
    </row>
    <row r="9887" spans="1:14" ht="14.25" customHeight="1" x14ac:dyDescent="0.4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2653.95</v>
      </c>
    </row>
    <row r="9888" spans="1:14" ht="14.25" customHeight="1" x14ac:dyDescent="0.4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617.88</v>
      </c>
    </row>
    <row r="9889" spans="1:14" ht="14.25" customHeight="1" x14ac:dyDescent="0.4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795.03</v>
      </c>
    </row>
    <row r="9890" spans="1:14" ht="14.25" customHeight="1" x14ac:dyDescent="0.4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1849.42</v>
      </c>
    </row>
    <row r="9891" spans="1:14" ht="14.25" customHeight="1" x14ac:dyDescent="0.4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432.12</v>
      </c>
    </row>
    <row r="9892" spans="1:14" ht="14.25" customHeight="1" x14ac:dyDescent="0.4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1272.18</v>
      </c>
    </row>
    <row r="9893" spans="1:14" ht="14.25" customHeight="1" x14ac:dyDescent="0.4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3315.9300000000003</v>
      </c>
    </row>
    <row r="9894" spans="1:14" ht="14.25" customHeight="1" x14ac:dyDescent="0.4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160.68</v>
      </c>
    </row>
    <row r="9895" spans="1:14" ht="14.25" customHeight="1" x14ac:dyDescent="0.4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3059.7799999999997</v>
      </c>
    </row>
    <row r="9896" spans="1:14" ht="14.25" customHeight="1" x14ac:dyDescent="0.4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3884.3900000000003</v>
      </c>
    </row>
    <row r="9897" spans="1:14" ht="14.25" customHeight="1" x14ac:dyDescent="0.4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933.49</v>
      </c>
    </row>
    <row r="9898" spans="1:14" ht="14.25" customHeight="1" x14ac:dyDescent="0.4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986.36</v>
      </c>
    </row>
    <row r="9899" spans="1:14" ht="14.25" customHeight="1" x14ac:dyDescent="0.4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241.04</v>
      </c>
    </row>
    <row r="9900" spans="1:14" ht="14.25" customHeight="1" x14ac:dyDescent="0.4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2610.5200000000004</v>
      </c>
    </row>
    <row r="9901" spans="1:14" ht="14.25" customHeight="1" x14ac:dyDescent="0.4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3307.23</v>
      </c>
    </row>
    <row r="9902" spans="1:14" ht="14.25" customHeight="1" x14ac:dyDescent="0.4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2338.6</v>
      </c>
    </row>
    <row r="9903" spans="1:14" ht="14.25" customHeight="1" x14ac:dyDescent="0.4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2008.27</v>
      </c>
    </row>
    <row r="9904" spans="1:14" ht="14.25" customHeight="1" x14ac:dyDescent="0.4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2326.4299999999998</v>
      </c>
    </row>
    <row r="9905" spans="1:14" ht="14.25" customHeight="1" x14ac:dyDescent="0.4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3929.0299999999997</v>
      </c>
    </row>
    <row r="9906" spans="1:14" ht="14.25" customHeight="1" x14ac:dyDescent="0.4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264.04000000000002</v>
      </c>
    </row>
    <row r="9907" spans="1:14" ht="14.25" customHeight="1" x14ac:dyDescent="0.4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3940.33</v>
      </c>
    </row>
    <row r="9908" spans="1:14" ht="14.25" customHeight="1" x14ac:dyDescent="0.4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3364.59</v>
      </c>
    </row>
    <row r="9909" spans="1:14" ht="14.25" customHeight="1" x14ac:dyDescent="0.4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1282.93</v>
      </c>
    </row>
    <row r="9910" spans="1:14" ht="14.25" customHeight="1" x14ac:dyDescent="0.4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2671.0499999999997</v>
      </c>
    </row>
    <row r="9911" spans="1:14" ht="14.25" customHeight="1" x14ac:dyDescent="0.4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341.28</v>
      </c>
    </row>
    <row r="9912" spans="1:14" ht="14.25" customHeight="1" x14ac:dyDescent="0.4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1959.8600000000001</v>
      </c>
    </row>
    <row r="9913" spans="1:14" ht="14.25" customHeight="1" x14ac:dyDescent="0.4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952.8</v>
      </c>
    </row>
    <row r="9914" spans="1:14" ht="14.25" customHeight="1" x14ac:dyDescent="0.4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209.04000000000002</v>
      </c>
    </row>
    <row r="9915" spans="1:14" ht="14.25" customHeight="1" x14ac:dyDescent="0.4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1849.47</v>
      </c>
    </row>
    <row r="9916" spans="1:14" ht="14.25" customHeight="1" x14ac:dyDescent="0.4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3657.64</v>
      </c>
    </row>
    <row r="9917" spans="1:14" ht="14.25" customHeight="1" x14ac:dyDescent="0.4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4612.6000000000004</v>
      </c>
    </row>
    <row r="9918" spans="1:14" ht="14.25" customHeight="1" x14ac:dyDescent="0.4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3344.96</v>
      </c>
    </row>
    <row r="9919" spans="1:14" ht="14.25" customHeight="1" x14ac:dyDescent="0.4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2069.62</v>
      </c>
    </row>
    <row r="9920" spans="1:14" ht="14.25" customHeight="1" x14ac:dyDescent="0.4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4997.49</v>
      </c>
    </row>
    <row r="9921" spans="1:14" ht="14.25" customHeight="1" x14ac:dyDescent="0.4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1486.17</v>
      </c>
    </row>
    <row r="9922" spans="1:14" ht="14.25" customHeight="1" x14ac:dyDescent="0.4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1016.48</v>
      </c>
    </row>
    <row r="9923" spans="1:14" ht="14.25" customHeight="1" x14ac:dyDescent="0.4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D9923-E9923</f>
        <v>2371.5500000000002</v>
      </c>
    </row>
    <row r="9924" spans="1:14" ht="14.25" customHeight="1" x14ac:dyDescent="0.4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2573.9700000000003</v>
      </c>
    </row>
    <row r="9925" spans="1:14" ht="14.25" customHeight="1" x14ac:dyDescent="0.4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1838.5500000000002</v>
      </c>
    </row>
    <row r="9926" spans="1:14" ht="14.25" customHeight="1" x14ac:dyDescent="0.4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3507.77</v>
      </c>
    </row>
    <row r="9927" spans="1:14" ht="14.25" customHeight="1" x14ac:dyDescent="0.4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1000.71</v>
      </c>
    </row>
    <row r="9928" spans="1:14" ht="14.25" customHeight="1" x14ac:dyDescent="0.4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2600.2599999999998</v>
      </c>
    </row>
    <row r="9929" spans="1:14" ht="14.25" customHeight="1" x14ac:dyDescent="0.4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2550.23</v>
      </c>
    </row>
    <row r="9930" spans="1:14" ht="14.25" customHeight="1" x14ac:dyDescent="0.4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4136.09</v>
      </c>
    </row>
    <row r="9931" spans="1:14" ht="14.25" customHeight="1" x14ac:dyDescent="0.4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4641.71</v>
      </c>
    </row>
    <row r="9932" spans="1:14" ht="14.25" customHeight="1" x14ac:dyDescent="0.4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3349.78</v>
      </c>
    </row>
    <row r="9933" spans="1:14" ht="14.25" customHeight="1" x14ac:dyDescent="0.4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1596.31</v>
      </c>
    </row>
    <row r="9934" spans="1:14" ht="14.25" customHeight="1" x14ac:dyDescent="0.4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3478.9700000000003</v>
      </c>
    </row>
    <row r="9935" spans="1:14" ht="14.25" customHeight="1" x14ac:dyDescent="0.4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1331.41</v>
      </c>
    </row>
    <row r="9936" spans="1:14" ht="14.25" customHeight="1" x14ac:dyDescent="0.4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4835.82</v>
      </c>
    </row>
    <row r="9937" spans="1:14" ht="14.25" customHeight="1" x14ac:dyDescent="0.4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4129.45</v>
      </c>
    </row>
    <row r="9938" spans="1:14" ht="14.25" customHeight="1" x14ac:dyDescent="0.4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2212.7599999999998</v>
      </c>
    </row>
    <row r="9939" spans="1:14" ht="14.25" customHeight="1" x14ac:dyDescent="0.4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3943.17</v>
      </c>
    </row>
    <row r="9940" spans="1:14" ht="14.25" customHeight="1" x14ac:dyDescent="0.4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2102.2799999999997</v>
      </c>
    </row>
    <row r="9941" spans="1:14" ht="14.25" customHeight="1" x14ac:dyDescent="0.4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465.15999999999997</v>
      </c>
    </row>
    <row r="9942" spans="1:14" ht="14.25" customHeight="1" x14ac:dyDescent="0.4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3562.81</v>
      </c>
    </row>
    <row r="9943" spans="1:14" ht="14.25" customHeight="1" x14ac:dyDescent="0.4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2082.33</v>
      </c>
    </row>
    <row r="9944" spans="1:14" ht="14.25" customHeight="1" x14ac:dyDescent="0.4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4658.5599999999995</v>
      </c>
    </row>
    <row r="9945" spans="1:14" ht="14.25" customHeight="1" x14ac:dyDescent="0.4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1601.74</v>
      </c>
    </row>
    <row r="9946" spans="1:14" ht="14.25" customHeight="1" x14ac:dyDescent="0.4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4232.05</v>
      </c>
    </row>
    <row r="9947" spans="1:14" ht="14.25" customHeight="1" x14ac:dyDescent="0.4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3433.84</v>
      </c>
    </row>
    <row r="9948" spans="1:14" ht="14.25" customHeight="1" x14ac:dyDescent="0.4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4281.26</v>
      </c>
    </row>
    <row r="9949" spans="1:14" ht="14.25" customHeight="1" x14ac:dyDescent="0.4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1529.81</v>
      </c>
    </row>
    <row r="9950" spans="1:14" ht="14.25" customHeight="1" x14ac:dyDescent="0.4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2360.17</v>
      </c>
    </row>
    <row r="9951" spans="1:14" ht="14.25" customHeight="1" x14ac:dyDescent="0.4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4132.8900000000003</v>
      </c>
    </row>
    <row r="9952" spans="1:14" ht="14.25" customHeight="1" x14ac:dyDescent="0.4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3254.45</v>
      </c>
    </row>
    <row r="9953" spans="1:14" ht="14.25" customHeight="1" x14ac:dyDescent="0.4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1863.4199999999998</v>
      </c>
    </row>
    <row r="9954" spans="1:14" ht="14.25" customHeight="1" x14ac:dyDescent="0.4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2608.7400000000002</v>
      </c>
    </row>
    <row r="9955" spans="1:14" ht="14.25" customHeight="1" x14ac:dyDescent="0.4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4980.78</v>
      </c>
    </row>
    <row r="9956" spans="1:14" ht="14.25" customHeight="1" x14ac:dyDescent="0.4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3734.95</v>
      </c>
    </row>
    <row r="9957" spans="1:14" ht="14.25" customHeight="1" x14ac:dyDescent="0.4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3111.1299999999997</v>
      </c>
    </row>
    <row r="9958" spans="1:14" ht="14.25" customHeight="1" x14ac:dyDescent="0.4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4156.6900000000005</v>
      </c>
    </row>
    <row r="9959" spans="1:14" ht="14.25" customHeight="1" x14ac:dyDescent="0.4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2265.5099999999998</v>
      </c>
    </row>
    <row r="9960" spans="1:14" ht="14.25" customHeight="1" x14ac:dyDescent="0.4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4755.04</v>
      </c>
    </row>
    <row r="9961" spans="1:14" ht="14.25" customHeight="1" x14ac:dyDescent="0.4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2804.52</v>
      </c>
    </row>
    <row r="9962" spans="1:14" ht="14.25" customHeight="1" x14ac:dyDescent="0.4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1701.53</v>
      </c>
    </row>
    <row r="9963" spans="1:14" ht="14.25" customHeight="1" x14ac:dyDescent="0.4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521.42999999999995</v>
      </c>
    </row>
    <row r="9964" spans="1:14" ht="14.25" customHeight="1" x14ac:dyDescent="0.4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1940.72</v>
      </c>
    </row>
    <row r="9965" spans="1:14" ht="14.25" customHeight="1" x14ac:dyDescent="0.4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2885.93</v>
      </c>
    </row>
    <row r="9966" spans="1:14" ht="14.25" customHeight="1" x14ac:dyDescent="0.4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3545.77</v>
      </c>
    </row>
    <row r="9967" spans="1:14" ht="14.25" customHeight="1" x14ac:dyDescent="0.4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4387.9699999999993</v>
      </c>
    </row>
    <row r="9968" spans="1:14" ht="14.25" customHeight="1" x14ac:dyDescent="0.4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4725.3999999999996</v>
      </c>
    </row>
    <row r="9969" spans="1:14" ht="14.25" customHeight="1" x14ac:dyDescent="0.4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601.71</v>
      </c>
    </row>
    <row r="9970" spans="1:14" ht="14.25" customHeight="1" x14ac:dyDescent="0.4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3044.21</v>
      </c>
    </row>
    <row r="9971" spans="1:14" ht="14.25" customHeight="1" x14ac:dyDescent="0.4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3366.16</v>
      </c>
    </row>
    <row r="9972" spans="1:14" ht="14.25" customHeight="1" x14ac:dyDescent="0.4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942.85</v>
      </c>
    </row>
    <row r="9973" spans="1:14" ht="14.25" customHeight="1" x14ac:dyDescent="0.4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2773.09</v>
      </c>
    </row>
    <row r="9974" spans="1:14" ht="14.25" customHeight="1" x14ac:dyDescent="0.4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1740.5600000000002</v>
      </c>
    </row>
    <row r="9975" spans="1:14" ht="14.25" customHeight="1" x14ac:dyDescent="0.4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479.03999999999996</v>
      </c>
    </row>
    <row r="9976" spans="1:14" ht="14.25" customHeight="1" x14ac:dyDescent="0.4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422.61</v>
      </c>
    </row>
    <row r="9977" spans="1:14" ht="14.25" customHeight="1" x14ac:dyDescent="0.4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3819.65</v>
      </c>
    </row>
    <row r="9978" spans="1:14" ht="14.25" customHeight="1" x14ac:dyDescent="0.4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3115.36</v>
      </c>
    </row>
    <row r="9979" spans="1:14" ht="14.25" customHeight="1" x14ac:dyDescent="0.4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3603.7999999999997</v>
      </c>
    </row>
    <row r="9980" spans="1:14" ht="14.25" customHeight="1" x14ac:dyDescent="0.4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3457.77</v>
      </c>
    </row>
    <row r="9981" spans="1:14" ht="14.25" customHeight="1" x14ac:dyDescent="0.4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757.84</v>
      </c>
    </row>
    <row r="9982" spans="1:14" ht="14.25" customHeight="1" x14ac:dyDescent="0.4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842.27</v>
      </c>
    </row>
    <row r="9983" spans="1:14" ht="14.25" customHeight="1" x14ac:dyDescent="0.4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1336.8000000000002</v>
      </c>
    </row>
    <row r="9984" spans="1:14" ht="14.25" customHeight="1" x14ac:dyDescent="0.4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2055.2000000000003</v>
      </c>
    </row>
    <row r="9985" spans="1:14" ht="14.25" customHeight="1" x14ac:dyDescent="0.4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4701.8</v>
      </c>
    </row>
    <row r="9986" spans="1:14" ht="14.25" customHeight="1" x14ac:dyDescent="0.4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3401.9100000000003</v>
      </c>
    </row>
    <row r="9987" spans="1:14" ht="14.25" customHeight="1" x14ac:dyDescent="0.4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D9987-E9987</f>
        <v>1350.07</v>
      </c>
    </row>
    <row r="9988" spans="1:14" ht="14.25" customHeight="1" x14ac:dyDescent="0.4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374.18</v>
      </c>
    </row>
    <row r="9989" spans="1:14" ht="14.25" customHeight="1" x14ac:dyDescent="0.4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3452.64</v>
      </c>
    </row>
    <row r="9990" spans="1:14" ht="14.25" customHeight="1" x14ac:dyDescent="0.4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3163.83</v>
      </c>
    </row>
    <row r="9991" spans="1:14" ht="14.25" customHeight="1" x14ac:dyDescent="0.4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4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1379.3999999999999</v>
      </c>
    </row>
    <row r="9993" spans="1:14" ht="14.25" customHeight="1" x14ac:dyDescent="0.4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2632.75</v>
      </c>
    </row>
    <row r="9994" spans="1:14" ht="14.25" customHeight="1" x14ac:dyDescent="0.4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1872.06</v>
      </c>
    </row>
    <row r="9995" spans="1:14" ht="14.25" customHeight="1" x14ac:dyDescent="0.4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4106.3500000000004</v>
      </c>
    </row>
    <row r="9996" spans="1:14" ht="14.25" customHeight="1" x14ac:dyDescent="0.4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439.73</v>
      </c>
    </row>
    <row r="9997" spans="1:14" ht="14.25" customHeight="1" x14ac:dyDescent="0.4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1449.3100000000002</v>
      </c>
    </row>
    <row r="9998" spans="1:14" ht="14.25" customHeight="1" x14ac:dyDescent="0.4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3054.4399999999996</v>
      </c>
    </row>
    <row r="9999" spans="1:14" ht="14.25" customHeight="1" x14ac:dyDescent="0.4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1105.1599999999999</v>
      </c>
    </row>
    <row r="10000" spans="1:14" ht="14.25" customHeight="1" x14ac:dyDescent="0.4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3395.98</v>
      </c>
    </row>
    <row r="10001" spans="1:14" ht="14.25" customHeight="1" x14ac:dyDescent="0.4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769.88000000000011</v>
      </c>
    </row>
    <row r="10002" spans="1:14" ht="14.25" customHeight="1" x14ac:dyDescent="0.4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211.59</v>
      </c>
    </row>
    <row r="10003" spans="1:14" ht="14.25" customHeight="1" x14ac:dyDescent="0.4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4331.1099999999997</v>
      </c>
    </row>
    <row r="10004" spans="1:14" ht="14.25" customHeight="1" x14ac:dyDescent="0.4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1733.43</v>
      </c>
    </row>
    <row r="10005" spans="1:14" ht="14.25" customHeight="1" x14ac:dyDescent="0.4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868.06999999999994</v>
      </c>
    </row>
    <row r="10006" spans="1:14" ht="14.25" customHeight="1" x14ac:dyDescent="0.4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945.87</v>
      </c>
    </row>
    <row r="10007" spans="1:14" ht="14.25" customHeight="1" x14ac:dyDescent="0.4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4440.43</v>
      </c>
    </row>
    <row r="10008" spans="1:14" ht="14.25" customHeight="1" x14ac:dyDescent="0.4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3306.65</v>
      </c>
    </row>
    <row r="10009" spans="1:14" ht="14.25" customHeight="1" x14ac:dyDescent="0.4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4786.04</v>
      </c>
    </row>
    <row r="10010" spans="1:14" ht="14.25" customHeight="1" x14ac:dyDescent="0.4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4019.7599999999998</v>
      </c>
    </row>
    <row r="10011" spans="1:14" ht="14.25" customHeight="1" x14ac:dyDescent="0.4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3860.93</v>
      </c>
    </row>
    <row r="10012" spans="1:14" ht="14.25" customHeight="1" x14ac:dyDescent="0.4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2549.0699999999997</v>
      </c>
    </row>
    <row r="10013" spans="1:14" ht="14.25" customHeight="1" x14ac:dyDescent="0.4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4121.53</v>
      </c>
    </row>
    <row r="10014" spans="1:14" ht="14.25" customHeight="1" x14ac:dyDescent="0.4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2121.7199999999998</v>
      </c>
    </row>
    <row r="10015" spans="1:14" ht="14.25" customHeight="1" x14ac:dyDescent="0.4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4152.1000000000004</v>
      </c>
    </row>
    <row r="10016" spans="1:14" ht="14.25" customHeight="1" x14ac:dyDescent="0.4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3812.6499999999996</v>
      </c>
    </row>
    <row r="10017" spans="1:14" ht="14.25" customHeight="1" x14ac:dyDescent="0.4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3423.91</v>
      </c>
    </row>
    <row r="10018" spans="1:14" ht="14.25" customHeight="1" x14ac:dyDescent="0.4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1715.2299999999998</v>
      </c>
    </row>
    <row r="10019" spans="1:14" ht="14.25" customHeight="1" x14ac:dyDescent="0.4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3190.14</v>
      </c>
    </row>
    <row r="10020" spans="1:14" ht="14.25" customHeight="1" x14ac:dyDescent="0.4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2582.7700000000004</v>
      </c>
    </row>
    <row r="10021" spans="1:14" ht="14.25" customHeight="1" x14ac:dyDescent="0.4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2361.2999999999997</v>
      </c>
    </row>
    <row r="10022" spans="1:14" ht="14.25" customHeight="1" x14ac:dyDescent="0.4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4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2571.34</v>
      </c>
    </row>
    <row r="10024" spans="1:14" ht="14.25" customHeight="1" x14ac:dyDescent="0.4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256.68</v>
      </c>
    </row>
    <row r="10025" spans="1:14" ht="14.25" customHeight="1" x14ac:dyDescent="0.4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3169.63</v>
      </c>
    </row>
    <row r="10026" spans="1:14" ht="14.25" customHeight="1" x14ac:dyDescent="0.4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3667.12</v>
      </c>
    </row>
    <row r="10027" spans="1:14" ht="14.25" customHeight="1" x14ac:dyDescent="0.4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4437.21</v>
      </c>
    </row>
    <row r="10028" spans="1:14" ht="14.25" customHeight="1" x14ac:dyDescent="0.4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3199.92</v>
      </c>
    </row>
    <row r="10029" spans="1:14" ht="14.25" customHeight="1" x14ac:dyDescent="0.4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195.26</v>
      </c>
    </row>
    <row r="10030" spans="1:14" ht="14.25" customHeight="1" x14ac:dyDescent="0.4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686.59</v>
      </c>
    </row>
    <row r="10031" spans="1:14" ht="14.25" customHeight="1" x14ac:dyDescent="0.4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889.94</v>
      </c>
    </row>
    <row r="10032" spans="1:14" ht="14.25" customHeight="1" x14ac:dyDescent="0.4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1135</v>
      </c>
    </row>
    <row r="10033" spans="1:14" ht="14.25" customHeight="1" x14ac:dyDescent="0.4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4018.8599999999997</v>
      </c>
    </row>
    <row r="10034" spans="1:14" ht="14.25" customHeight="1" x14ac:dyDescent="0.4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1617.62</v>
      </c>
    </row>
    <row r="10035" spans="1:14" ht="14.25" customHeight="1" x14ac:dyDescent="0.4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1630.3</v>
      </c>
    </row>
    <row r="10036" spans="1:14" ht="14.25" customHeight="1" x14ac:dyDescent="0.4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3802.33</v>
      </c>
    </row>
    <row r="10037" spans="1:14" ht="14.25" customHeight="1" x14ac:dyDescent="0.4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2120.6799999999998</v>
      </c>
    </row>
    <row r="10038" spans="1:14" ht="14.25" customHeight="1" x14ac:dyDescent="0.4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416.35</v>
      </c>
    </row>
    <row r="10039" spans="1:14" ht="14.25" customHeight="1" x14ac:dyDescent="0.4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4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737.31000000000006</v>
      </c>
    </row>
    <row r="10041" spans="1:14" ht="14.25" customHeight="1" x14ac:dyDescent="0.4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2900.92</v>
      </c>
    </row>
    <row r="10042" spans="1:14" ht="14.25" customHeight="1" x14ac:dyDescent="0.4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3919.79</v>
      </c>
    </row>
    <row r="10043" spans="1:14" ht="14.25" customHeight="1" x14ac:dyDescent="0.4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4654</v>
      </c>
    </row>
    <row r="10044" spans="1:14" ht="14.25" customHeight="1" x14ac:dyDescent="0.4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428.51</v>
      </c>
    </row>
    <row r="10045" spans="1:14" ht="14.25" customHeight="1" x14ac:dyDescent="0.4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1589.43</v>
      </c>
    </row>
    <row r="10046" spans="1:14" ht="14.25" customHeight="1" x14ac:dyDescent="0.4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3296.96</v>
      </c>
    </row>
    <row r="10047" spans="1:14" ht="14.25" customHeight="1" x14ac:dyDescent="0.4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1645.49</v>
      </c>
    </row>
    <row r="10048" spans="1:14" ht="14.25" customHeight="1" x14ac:dyDescent="0.4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2309.7400000000002</v>
      </c>
    </row>
    <row r="10049" spans="1:14" ht="14.25" customHeight="1" x14ac:dyDescent="0.4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197.95999999999998</v>
      </c>
    </row>
    <row r="10050" spans="1:14" ht="14.25" customHeight="1" x14ac:dyDescent="0.4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3497.7</v>
      </c>
    </row>
    <row r="10051" spans="1:14" ht="14.25" customHeight="1" x14ac:dyDescent="0.4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D10051-E10051</f>
        <v>4427.79</v>
      </c>
    </row>
    <row r="10052" spans="1:14" ht="14.25" customHeight="1" x14ac:dyDescent="0.4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4886.4299999999994</v>
      </c>
    </row>
    <row r="10053" spans="1:14" ht="14.25" customHeight="1" x14ac:dyDescent="0.4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4169.45</v>
      </c>
    </row>
    <row r="10054" spans="1:14" ht="14.25" customHeight="1" x14ac:dyDescent="0.4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255.41</v>
      </c>
    </row>
    <row r="10055" spans="1:14" ht="14.25" customHeight="1" x14ac:dyDescent="0.4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3293.72</v>
      </c>
    </row>
    <row r="10056" spans="1:14" ht="14.25" customHeight="1" x14ac:dyDescent="0.4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2528.4900000000002</v>
      </c>
    </row>
    <row r="10057" spans="1:14" ht="14.25" customHeight="1" x14ac:dyDescent="0.4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4695.54</v>
      </c>
    </row>
    <row r="10058" spans="1:14" ht="14.25" customHeight="1" x14ac:dyDescent="0.4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4520.1699999999992</v>
      </c>
    </row>
    <row r="10059" spans="1:14" ht="14.25" customHeight="1" x14ac:dyDescent="0.4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4941.1500000000005</v>
      </c>
    </row>
    <row r="10060" spans="1:14" ht="14.25" customHeight="1" x14ac:dyDescent="0.4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4323.2699999999995</v>
      </c>
    </row>
    <row r="10061" spans="1:14" ht="14.25" customHeight="1" x14ac:dyDescent="0.4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2779.4</v>
      </c>
    </row>
    <row r="10062" spans="1:14" ht="14.25" customHeight="1" x14ac:dyDescent="0.4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3602.8700000000003</v>
      </c>
    </row>
    <row r="10063" spans="1:14" ht="14.25" customHeight="1" x14ac:dyDescent="0.4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4826.68</v>
      </c>
    </row>
    <row r="10064" spans="1:14" ht="14.25" customHeight="1" x14ac:dyDescent="0.4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2932.3</v>
      </c>
    </row>
    <row r="10065" spans="1:14" ht="14.25" customHeight="1" x14ac:dyDescent="0.4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4215.54</v>
      </c>
    </row>
    <row r="10066" spans="1:14" ht="14.25" customHeight="1" x14ac:dyDescent="0.4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4716.6400000000003</v>
      </c>
    </row>
    <row r="10067" spans="1:14" ht="14.25" customHeight="1" x14ac:dyDescent="0.4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2895.36</v>
      </c>
    </row>
    <row r="10068" spans="1:14" ht="14.25" customHeight="1" x14ac:dyDescent="0.4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879.66</v>
      </c>
    </row>
    <row r="10069" spans="1:14" ht="14.25" customHeight="1" x14ac:dyDescent="0.4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862.2</v>
      </c>
    </row>
    <row r="10070" spans="1:14" ht="14.25" customHeight="1" x14ac:dyDescent="0.4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664.88</v>
      </c>
    </row>
    <row r="10071" spans="1:14" ht="14.25" customHeight="1" x14ac:dyDescent="0.4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2433.5500000000002</v>
      </c>
    </row>
    <row r="10072" spans="1:14" ht="14.25" customHeight="1" x14ac:dyDescent="0.4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2452.46</v>
      </c>
    </row>
    <row r="10073" spans="1:14" ht="14.25" customHeight="1" x14ac:dyDescent="0.4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3124.83</v>
      </c>
    </row>
    <row r="10074" spans="1:14" ht="14.25" customHeight="1" x14ac:dyDescent="0.4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2465.9899999999998</v>
      </c>
    </row>
    <row r="10075" spans="1:14" ht="14.25" customHeight="1" x14ac:dyDescent="0.4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4867.79</v>
      </c>
    </row>
    <row r="10076" spans="1:14" ht="14.25" customHeight="1" x14ac:dyDescent="0.4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1526.96</v>
      </c>
    </row>
    <row r="10077" spans="1:14" ht="14.25" customHeight="1" x14ac:dyDescent="0.4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4381.54</v>
      </c>
    </row>
    <row r="10078" spans="1:14" ht="14.25" customHeight="1" x14ac:dyDescent="0.4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591.49</v>
      </c>
    </row>
    <row r="10079" spans="1:14" ht="14.25" customHeight="1" x14ac:dyDescent="0.4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3049.37</v>
      </c>
    </row>
    <row r="10080" spans="1:14" ht="14.25" customHeight="1" x14ac:dyDescent="0.4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3276.74</v>
      </c>
    </row>
    <row r="10081" spans="1:14" ht="14.25" customHeight="1" x14ac:dyDescent="0.4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3883.64</v>
      </c>
    </row>
    <row r="10082" spans="1:14" ht="14.25" customHeight="1" x14ac:dyDescent="0.4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2564.48</v>
      </c>
    </row>
    <row r="10083" spans="1:14" ht="14.25" customHeight="1" x14ac:dyDescent="0.4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1066.0900000000001</v>
      </c>
    </row>
    <row r="10084" spans="1:14" ht="14.25" customHeight="1" x14ac:dyDescent="0.4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1907.82</v>
      </c>
    </row>
    <row r="10085" spans="1:14" ht="14.25" customHeight="1" x14ac:dyDescent="0.4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1433.34</v>
      </c>
    </row>
    <row r="10086" spans="1:14" ht="14.25" customHeight="1" x14ac:dyDescent="0.4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2153.58</v>
      </c>
    </row>
    <row r="10087" spans="1:14" ht="14.25" customHeight="1" x14ac:dyDescent="0.4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2696.42</v>
      </c>
    </row>
    <row r="10088" spans="1:14" ht="14.25" customHeight="1" x14ac:dyDescent="0.4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3162.58</v>
      </c>
    </row>
    <row r="10089" spans="1:14" ht="14.25" customHeight="1" x14ac:dyDescent="0.4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4241.0300000000007</v>
      </c>
    </row>
    <row r="10090" spans="1:14" ht="14.25" customHeight="1" x14ac:dyDescent="0.4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4558.9800000000005</v>
      </c>
    </row>
    <row r="10091" spans="1:14" ht="14.25" customHeight="1" x14ac:dyDescent="0.4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2366.39</v>
      </c>
    </row>
    <row r="10092" spans="1:14" ht="14.25" customHeight="1" x14ac:dyDescent="0.4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534.37</v>
      </c>
    </row>
    <row r="10093" spans="1:14" ht="14.25" customHeight="1" x14ac:dyDescent="0.4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4005.16</v>
      </c>
    </row>
    <row r="10094" spans="1:14" ht="14.25" customHeight="1" x14ac:dyDescent="0.4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2437.8200000000002</v>
      </c>
    </row>
    <row r="10095" spans="1:14" ht="14.25" customHeight="1" x14ac:dyDescent="0.4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2777.1000000000004</v>
      </c>
    </row>
    <row r="10096" spans="1:14" ht="14.25" customHeight="1" x14ac:dyDescent="0.4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3019.02</v>
      </c>
    </row>
    <row r="10097" spans="1:14" ht="14.25" customHeight="1" x14ac:dyDescent="0.4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3372.1400000000003</v>
      </c>
    </row>
    <row r="10098" spans="1:14" ht="14.25" customHeight="1" x14ac:dyDescent="0.4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4461.3</v>
      </c>
    </row>
    <row r="10099" spans="1:14" ht="14.25" customHeight="1" x14ac:dyDescent="0.4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4765.4500000000007</v>
      </c>
    </row>
    <row r="10100" spans="1:14" ht="14.25" customHeight="1" x14ac:dyDescent="0.4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4706.49</v>
      </c>
    </row>
    <row r="10101" spans="1:14" ht="14.25" customHeight="1" x14ac:dyDescent="0.4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4066.17</v>
      </c>
    </row>
    <row r="10102" spans="1:14" ht="14.25" customHeight="1" x14ac:dyDescent="0.4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4456.82</v>
      </c>
    </row>
    <row r="10103" spans="1:14" ht="14.25" customHeight="1" x14ac:dyDescent="0.4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343.21</v>
      </c>
    </row>
    <row r="10104" spans="1:14" ht="14.25" customHeight="1" x14ac:dyDescent="0.4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4260.3399999999992</v>
      </c>
    </row>
    <row r="10105" spans="1:14" ht="14.25" customHeight="1" x14ac:dyDescent="0.4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453.67</v>
      </c>
    </row>
    <row r="10106" spans="1:14" ht="14.25" customHeight="1" x14ac:dyDescent="0.4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3756.15</v>
      </c>
    </row>
    <row r="10107" spans="1:14" ht="14.25" customHeight="1" x14ac:dyDescent="0.4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929.4</v>
      </c>
    </row>
    <row r="10108" spans="1:14" ht="14.25" customHeight="1" x14ac:dyDescent="0.4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1864.5</v>
      </c>
    </row>
    <row r="10109" spans="1:14" ht="14.25" customHeight="1" x14ac:dyDescent="0.4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1002.21</v>
      </c>
    </row>
    <row r="10110" spans="1:14" ht="14.25" customHeight="1" x14ac:dyDescent="0.4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2272.5700000000002</v>
      </c>
    </row>
    <row r="10111" spans="1:14" ht="14.25" customHeight="1" x14ac:dyDescent="0.4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2117.46</v>
      </c>
    </row>
    <row r="10112" spans="1:14" ht="14.25" customHeight="1" x14ac:dyDescent="0.4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335.48</v>
      </c>
    </row>
    <row r="10113" spans="1:14" ht="14.25" customHeight="1" x14ac:dyDescent="0.4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4169.3999999999996</v>
      </c>
    </row>
    <row r="10114" spans="1:14" ht="14.25" customHeight="1" x14ac:dyDescent="0.4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4285.3500000000004</v>
      </c>
    </row>
    <row r="10115" spans="1:14" ht="14.25" customHeight="1" x14ac:dyDescent="0.4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D10115-E10115</f>
        <v>3958.68</v>
      </c>
    </row>
    <row r="10116" spans="1:14" ht="14.25" customHeight="1" x14ac:dyDescent="0.4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4253.1600000000008</v>
      </c>
    </row>
    <row r="10117" spans="1:14" ht="14.25" customHeight="1" x14ac:dyDescent="0.4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3779.08</v>
      </c>
    </row>
    <row r="10118" spans="1:14" ht="14.25" customHeight="1" x14ac:dyDescent="0.4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4693.63</v>
      </c>
    </row>
    <row r="10119" spans="1:14" ht="14.25" customHeight="1" x14ac:dyDescent="0.4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2923.82</v>
      </c>
    </row>
    <row r="10120" spans="1:14" ht="14.25" customHeight="1" x14ac:dyDescent="0.4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2954.6</v>
      </c>
    </row>
    <row r="10121" spans="1:14" ht="14.25" customHeight="1" x14ac:dyDescent="0.4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4313.54</v>
      </c>
    </row>
    <row r="10122" spans="1:14" ht="14.25" customHeight="1" x14ac:dyDescent="0.4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1811.7900000000002</v>
      </c>
    </row>
    <row r="10123" spans="1:14" ht="14.25" customHeight="1" x14ac:dyDescent="0.4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345</v>
      </c>
    </row>
    <row r="10124" spans="1:14" ht="14.25" customHeight="1" x14ac:dyDescent="0.4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3774.19</v>
      </c>
    </row>
    <row r="10125" spans="1:14" ht="14.25" customHeight="1" x14ac:dyDescent="0.4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1347.07</v>
      </c>
    </row>
    <row r="10126" spans="1:14" ht="14.25" customHeight="1" x14ac:dyDescent="0.4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2423.4500000000003</v>
      </c>
    </row>
    <row r="10127" spans="1:14" ht="14.25" customHeight="1" x14ac:dyDescent="0.4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1277.75</v>
      </c>
    </row>
    <row r="10128" spans="1:14" ht="14.25" customHeight="1" x14ac:dyDescent="0.4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4152.3900000000003</v>
      </c>
    </row>
    <row r="10129" spans="1:14" ht="14.25" customHeight="1" x14ac:dyDescent="0.4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4795.29</v>
      </c>
    </row>
    <row r="10130" spans="1:14" ht="14.25" customHeight="1" x14ac:dyDescent="0.4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369.53000000000003</v>
      </c>
    </row>
    <row r="10131" spans="1:14" ht="14.25" customHeight="1" x14ac:dyDescent="0.4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1243.3599999999999</v>
      </c>
    </row>
    <row r="10132" spans="1:14" ht="14.25" customHeight="1" x14ac:dyDescent="0.4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1028.5899999999999</v>
      </c>
    </row>
    <row r="10133" spans="1:14" ht="14.25" customHeight="1" x14ac:dyDescent="0.4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3398.64</v>
      </c>
    </row>
    <row r="10134" spans="1:14" ht="14.25" customHeight="1" x14ac:dyDescent="0.4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2200.2800000000002</v>
      </c>
    </row>
    <row r="10135" spans="1:14" ht="14.25" customHeight="1" x14ac:dyDescent="0.4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2335.46</v>
      </c>
    </row>
    <row r="10136" spans="1:14" ht="14.25" customHeight="1" x14ac:dyDescent="0.4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869.57</v>
      </c>
    </row>
    <row r="10137" spans="1:14" ht="14.25" customHeight="1" x14ac:dyDescent="0.4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2132.1</v>
      </c>
    </row>
    <row r="10138" spans="1:14" ht="14.25" customHeight="1" x14ac:dyDescent="0.4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1585.7</v>
      </c>
    </row>
    <row r="10139" spans="1:14" ht="14.25" customHeight="1" x14ac:dyDescent="0.4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3094.54</v>
      </c>
    </row>
    <row r="10140" spans="1:14" ht="14.25" customHeight="1" x14ac:dyDescent="0.4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1164.26</v>
      </c>
    </row>
    <row r="10141" spans="1:14" ht="14.25" customHeight="1" x14ac:dyDescent="0.4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3112.37</v>
      </c>
    </row>
    <row r="10142" spans="1:14" ht="14.25" customHeight="1" x14ac:dyDescent="0.4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1950.8600000000001</v>
      </c>
    </row>
    <row r="10143" spans="1:14" ht="14.25" customHeight="1" x14ac:dyDescent="0.4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1796.4499999999998</v>
      </c>
    </row>
    <row r="10144" spans="1:14" ht="14.25" customHeight="1" x14ac:dyDescent="0.4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1596.88</v>
      </c>
    </row>
    <row r="10145" spans="1:14" ht="14.25" customHeight="1" x14ac:dyDescent="0.4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3401.57</v>
      </c>
    </row>
    <row r="10146" spans="1:14" ht="14.25" customHeight="1" x14ac:dyDescent="0.4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2855.7799999999997</v>
      </c>
    </row>
    <row r="10147" spans="1:14" ht="14.25" customHeight="1" x14ac:dyDescent="0.4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4273.08</v>
      </c>
    </row>
    <row r="10148" spans="1:14" ht="14.25" customHeight="1" x14ac:dyDescent="0.4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1283.44</v>
      </c>
    </row>
    <row r="10149" spans="1:14" ht="14.25" customHeight="1" x14ac:dyDescent="0.4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296.5</v>
      </c>
    </row>
    <row r="10150" spans="1:14" ht="14.25" customHeight="1" x14ac:dyDescent="0.4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991.62</v>
      </c>
    </row>
    <row r="10151" spans="1:14" ht="14.25" customHeight="1" x14ac:dyDescent="0.4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1782.24</v>
      </c>
    </row>
    <row r="10152" spans="1:14" ht="14.25" customHeight="1" x14ac:dyDescent="0.4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980.27</v>
      </c>
    </row>
    <row r="10153" spans="1:14" ht="14.25" customHeight="1" x14ac:dyDescent="0.4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508.84</v>
      </c>
    </row>
    <row r="10154" spans="1:14" ht="14.25" customHeight="1" x14ac:dyDescent="0.4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2282.12</v>
      </c>
    </row>
    <row r="10155" spans="1:14" ht="14.25" customHeight="1" x14ac:dyDescent="0.4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3416.62</v>
      </c>
    </row>
    <row r="10156" spans="1:14" ht="14.25" customHeight="1" x14ac:dyDescent="0.4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3782.56</v>
      </c>
    </row>
    <row r="10157" spans="1:14" ht="14.25" customHeight="1" x14ac:dyDescent="0.4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2053.48</v>
      </c>
    </row>
    <row r="10158" spans="1:14" ht="14.25" customHeight="1" x14ac:dyDescent="0.4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2442.34</v>
      </c>
    </row>
    <row r="10159" spans="1:14" ht="14.25" customHeight="1" x14ac:dyDescent="0.4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3801.62</v>
      </c>
    </row>
    <row r="10160" spans="1:14" ht="14.25" customHeight="1" x14ac:dyDescent="0.4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1828.22</v>
      </c>
    </row>
    <row r="10161" spans="1:14" ht="14.25" customHeight="1" x14ac:dyDescent="0.4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3945.12</v>
      </c>
    </row>
    <row r="10162" spans="1:14" ht="14.25" customHeight="1" x14ac:dyDescent="0.4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4840.0300000000007</v>
      </c>
    </row>
    <row r="10163" spans="1:14" ht="14.25" customHeight="1" x14ac:dyDescent="0.4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4414.2699999999995</v>
      </c>
    </row>
    <row r="10164" spans="1:14" ht="14.25" customHeight="1" x14ac:dyDescent="0.4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2322.5699999999997</v>
      </c>
    </row>
    <row r="10165" spans="1:14" ht="14.25" customHeight="1" x14ac:dyDescent="0.4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2939.2599999999998</v>
      </c>
    </row>
    <row r="10166" spans="1:14" ht="14.25" customHeight="1" x14ac:dyDescent="0.4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3610.1699999999996</v>
      </c>
    </row>
    <row r="10167" spans="1:14" ht="14.25" customHeight="1" x14ac:dyDescent="0.4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1811.49</v>
      </c>
    </row>
    <row r="10168" spans="1:14" ht="14.25" customHeight="1" x14ac:dyDescent="0.4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4016.03</v>
      </c>
    </row>
    <row r="10169" spans="1:14" ht="14.25" customHeight="1" x14ac:dyDescent="0.4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2240.56</v>
      </c>
    </row>
    <row r="10170" spans="1:14" ht="14.25" customHeight="1" x14ac:dyDescent="0.4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4249.0800000000008</v>
      </c>
    </row>
    <row r="10171" spans="1:14" ht="14.25" customHeight="1" x14ac:dyDescent="0.4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1348.17</v>
      </c>
    </row>
    <row r="10172" spans="1:14" ht="14.25" customHeight="1" x14ac:dyDescent="0.4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155.57</v>
      </c>
    </row>
    <row r="10173" spans="1:14" ht="14.25" customHeight="1" x14ac:dyDescent="0.4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3199.86</v>
      </c>
    </row>
    <row r="10174" spans="1:14" ht="14.25" customHeight="1" x14ac:dyDescent="0.4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2314.25</v>
      </c>
    </row>
    <row r="10175" spans="1:14" ht="14.25" customHeight="1" x14ac:dyDescent="0.4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393.01</v>
      </c>
    </row>
    <row r="10176" spans="1:14" ht="14.25" customHeight="1" x14ac:dyDescent="0.4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2488.9300000000003</v>
      </c>
    </row>
    <row r="10177" spans="1:14" ht="14.25" customHeight="1" x14ac:dyDescent="0.4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925.81000000000006</v>
      </c>
    </row>
    <row r="10178" spans="1:14" ht="14.25" customHeight="1" x14ac:dyDescent="0.4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3185.73</v>
      </c>
    </row>
    <row r="10179" spans="1:14" ht="14.25" customHeight="1" x14ac:dyDescent="0.4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D10179-E10179</f>
        <v>2280.41</v>
      </c>
    </row>
    <row r="10180" spans="1:14" ht="14.25" customHeight="1" x14ac:dyDescent="0.4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938.38</v>
      </c>
    </row>
    <row r="10181" spans="1:14" ht="14.25" customHeight="1" x14ac:dyDescent="0.4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2118.15</v>
      </c>
    </row>
    <row r="10182" spans="1:14" ht="14.25" customHeight="1" x14ac:dyDescent="0.4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1239.82</v>
      </c>
    </row>
    <row r="10183" spans="1:14" ht="14.25" customHeight="1" x14ac:dyDescent="0.4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3299.91</v>
      </c>
    </row>
    <row r="10184" spans="1:14" ht="14.25" customHeight="1" x14ac:dyDescent="0.4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1545.9</v>
      </c>
    </row>
    <row r="10185" spans="1:14" ht="14.25" customHeight="1" x14ac:dyDescent="0.4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4127.63</v>
      </c>
    </row>
    <row r="10186" spans="1:14" ht="14.25" customHeight="1" x14ac:dyDescent="0.4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168.99</v>
      </c>
    </row>
    <row r="10187" spans="1:14" ht="14.25" customHeight="1" x14ac:dyDescent="0.4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2076.63</v>
      </c>
    </row>
    <row r="10188" spans="1:14" ht="14.25" customHeight="1" x14ac:dyDescent="0.4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3123.4900000000002</v>
      </c>
    </row>
    <row r="10189" spans="1:14" ht="14.25" customHeight="1" x14ac:dyDescent="0.4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210.33</v>
      </c>
    </row>
    <row r="10190" spans="1:14" ht="14.25" customHeight="1" x14ac:dyDescent="0.4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1157.2700000000002</v>
      </c>
    </row>
    <row r="10191" spans="1:14" ht="14.25" customHeight="1" x14ac:dyDescent="0.4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1704.1999999999998</v>
      </c>
    </row>
    <row r="10192" spans="1:14" ht="14.25" customHeight="1" x14ac:dyDescent="0.4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206.62</v>
      </c>
    </row>
    <row r="10193" spans="1:14" ht="14.25" customHeight="1" x14ac:dyDescent="0.4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2778.6600000000003</v>
      </c>
    </row>
    <row r="10194" spans="1:14" ht="14.25" customHeight="1" x14ac:dyDescent="0.4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3190.94</v>
      </c>
    </row>
    <row r="10195" spans="1:14" ht="14.25" customHeight="1" x14ac:dyDescent="0.4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1214.3799999999999</v>
      </c>
    </row>
    <row r="10196" spans="1:14" ht="14.25" customHeight="1" x14ac:dyDescent="0.4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2762.78</v>
      </c>
    </row>
    <row r="10197" spans="1:14" ht="14.25" customHeight="1" x14ac:dyDescent="0.4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4995.3200000000006</v>
      </c>
    </row>
    <row r="10198" spans="1:14" ht="14.25" customHeight="1" x14ac:dyDescent="0.4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4445.53</v>
      </c>
    </row>
    <row r="10199" spans="1:14" ht="14.25" customHeight="1" x14ac:dyDescent="0.4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387.01</v>
      </c>
    </row>
    <row r="10200" spans="1:14" ht="14.25" customHeight="1" x14ac:dyDescent="0.4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726.14</v>
      </c>
    </row>
    <row r="10201" spans="1:14" ht="14.25" customHeight="1" x14ac:dyDescent="0.4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2522.5699999999997</v>
      </c>
    </row>
    <row r="10202" spans="1:14" ht="14.25" customHeight="1" x14ac:dyDescent="0.4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1301.48</v>
      </c>
    </row>
    <row r="10203" spans="1:14" ht="14.25" customHeight="1" x14ac:dyDescent="0.4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496.45</v>
      </c>
    </row>
    <row r="10204" spans="1:14" ht="14.25" customHeight="1" x14ac:dyDescent="0.4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1346.84</v>
      </c>
    </row>
    <row r="10205" spans="1:14" ht="14.25" customHeight="1" x14ac:dyDescent="0.4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399.53</v>
      </c>
    </row>
    <row r="10206" spans="1:14" ht="14.25" customHeight="1" x14ac:dyDescent="0.4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2696.15</v>
      </c>
    </row>
    <row r="10207" spans="1:14" ht="14.25" customHeight="1" x14ac:dyDescent="0.4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2501.85</v>
      </c>
    </row>
    <row r="10208" spans="1:14" ht="14.25" customHeight="1" x14ac:dyDescent="0.4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130.75</v>
      </c>
    </row>
    <row r="10209" spans="1:14" ht="14.25" customHeight="1" x14ac:dyDescent="0.4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2464.0699999999997</v>
      </c>
    </row>
    <row r="10210" spans="1:14" ht="14.25" customHeight="1" x14ac:dyDescent="0.4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2646.8300000000004</v>
      </c>
    </row>
    <row r="10211" spans="1:14" ht="14.25" customHeight="1" x14ac:dyDescent="0.4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3067.8199999999997</v>
      </c>
    </row>
    <row r="10212" spans="1:14" ht="14.25" customHeight="1" x14ac:dyDescent="0.4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4853.0599999999995</v>
      </c>
    </row>
    <row r="10213" spans="1:14" ht="14.25" customHeight="1" x14ac:dyDescent="0.4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4915.0899999999992</v>
      </c>
    </row>
    <row r="10214" spans="1:14" ht="14.25" customHeight="1" x14ac:dyDescent="0.4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2681.5</v>
      </c>
    </row>
    <row r="10215" spans="1:14" ht="14.25" customHeight="1" x14ac:dyDescent="0.4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4241.2299999999996</v>
      </c>
    </row>
    <row r="10216" spans="1:14" ht="14.25" customHeight="1" x14ac:dyDescent="0.4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517.29999999999995</v>
      </c>
    </row>
    <row r="10217" spans="1:14" ht="14.25" customHeight="1" x14ac:dyDescent="0.4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2702.58</v>
      </c>
    </row>
    <row r="10218" spans="1:14" ht="14.25" customHeight="1" x14ac:dyDescent="0.4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3426.17</v>
      </c>
    </row>
    <row r="10219" spans="1:14" ht="14.25" customHeight="1" x14ac:dyDescent="0.4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2867.11</v>
      </c>
    </row>
    <row r="10220" spans="1:14" ht="14.25" customHeight="1" x14ac:dyDescent="0.4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1230.1600000000001</v>
      </c>
    </row>
    <row r="10221" spans="1:14" ht="14.25" customHeight="1" x14ac:dyDescent="0.4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406.93</v>
      </c>
    </row>
    <row r="10222" spans="1:14" ht="14.25" customHeight="1" x14ac:dyDescent="0.4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1994.43</v>
      </c>
    </row>
    <row r="10223" spans="1:14" ht="14.25" customHeight="1" x14ac:dyDescent="0.4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3273.35</v>
      </c>
    </row>
    <row r="10224" spans="1:14" ht="14.25" customHeight="1" x14ac:dyDescent="0.4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4959.22</v>
      </c>
    </row>
    <row r="10225" spans="1:14" ht="14.25" customHeight="1" x14ac:dyDescent="0.4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1258.95</v>
      </c>
    </row>
    <row r="10226" spans="1:14" ht="14.25" customHeight="1" x14ac:dyDescent="0.4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4596.8900000000003</v>
      </c>
    </row>
    <row r="10227" spans="1:14" ht="14.25" customHeight="1" x14ac:dyDescent="0.4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434.3</v>
      </c>
    </row>
    <row r="10228" spans="1:14" ht="14.25" customHeight="1" x14ac:dyDescent="0.4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4661.67</v>
      </c>
    </row>
    <row r="10229" spans="1:14" ht="14.25" customHeight="1" x14ac:dyDescent="0.4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4178.58</v>
      </c>
    </row>
    <row r="10230" spans="1:14" ht="14.25" customHeight="1" x14ac:dyDescent="0.4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202.56</v>
      </c>
    </row>
    <row r="10231" spans="1:14" ht="14.25" customHeight="1" x14ac:dyDescent="0.4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1560.76</v>
      </c>
    </row>
    <row r="10232" spans="1:14" ht="14.25" customHeight="1" x14ac:dyDescent="0.4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349.54</v>
      </c>
    </row>
    <row r="10233" spans="1:14" ht="14.25" customHeight="1" x14ac:dyDescent="0.4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4977.7599999999993</v>
      </c>
    </row>
    <row r="10234" spans="1:14" ht="14.25" customHeight="1" x14ac:dyDescent="0.4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2196.06</v>
      </c>
    </row>
    <row r="10235" spans="1:14" ht="14.25" customHeight="1" x14ac:dyDescent="0.4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3344.4300000000003</v>
      </c>
    </row>
    <row r="10236" spans="1:14" ht="14.25" customHeight="1" x14ac:dyDescent="0.4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1247.42</v>
      </c>
    </row>
    <row r="10237" spans="1:14" ht="14.25" customHeight="1" x14ac:dyDescent="0.4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4675.04</v>
      </c>
    </row>
    <row r="10238" spans="1:14" ht="14.25" customHeight="1" x14ac:dyDescent="0.4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1443.05</v>
      </c>
    </row>
    <row r="10239" spans="1:14" ht="14.25" customHeight="1" x14ac:dyDescent="0.4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1374.75</v>
      </c>
    </row>
    <row r="10240" spans="1:14" ht="14.25" customHeight="1" x14ac:dyDescent="0.4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1641.33</v>
      </c>
    </row>
    <row r="10241" spans="1:14" ht="14.25" customHeight="1" x14ac:dyDescent="0.4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2366.14</v>
      </c>
    </row>
    <row r="10242" spans="1:14" ht="14.25" customHeight="1" x14ac:dyDescent="0.4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190.69</v>
      </c>
    </row>
    <row r="10243" spans="1:14" ht="14.25" customHeight="1" x14ac:dyDescent="0.4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D10243-E10243</f>
        <v>3028.9300000000003</v>
      </c>
    </row>
    <row r="10244" spans="1:14" ht="14.25" customHeight="1" x14ac:dyDescent="0.4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254.77</v>
      </c>
    </row>
    <row r="10245" spans="1:14" ht="14.25" customHeight="1" x14ac:dyDescent="0.4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2742.05</v>
      </c>
    </row>
    <row r="10246" spans="1:14" ht="14.25" customHeight="1" x14ac:dyDescent="0.4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4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1288.3900000000001</v>
      </c>
    </row>
    <row r="10248" spans="1:14" ht="14.25" customHeight="1" x14ac:dyDescent="0.4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1715.3899999999999</v>
      </c>
    </row>
    <row r="10249" spans="1:14" ht="14.25" customHeight="1" x14ac:dyDescent="0.4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3557.44</v>
      </c>
    </row>
    <row r="10250" spans="1:14" ht="14.25" customHeight="1" x14ac:dyDescent="0.4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146.61000000000001</v>
      </c>
    </row>
    <row r="10251" spans="1:14" ht="14.25" customHeight="1" x14ac:dyDescent="0.4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1651.34</v>
      </c>
    </row>
    <row r="10252" spans="1:14" ht="14.25" customHeight="1" x14ac:dyDescent="0.4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3433.05</v>
      </c>
    </row>
    <row r="10253" spans="1:14" ht="14.25" customHeight="1" x14ac:dyDescent="0.4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846.12</v>
      </c>
    </row>
    <row r="10254" spans="1:14" ht="14.25" customHeight="1" x14ac:dyDescent="0.4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2845.68</v>
      </c>
    </row>
    <row r="10255" spans="1:14" ht="14.25" customHeight="1" x14ac:dyDescent="0.4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927.57999999999993</v>
      </c>
    </row>
    <row r="10256" spans="1:14" ht="14.25" customHeight="1" x14ac:dyDescent="0.4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857.84</v>
      </c>
    </row>
    <row r="10257" spans="1:14" ht="14.25" customHeight="1" x14ac:dyDescent="0.4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3884.02</v>
      </c>
    </row>
    <row r="10258" spans="1:14" ht="14.25" customHeight="1" x14ac:dyDescent="0.4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1405.76</v>
      </c>
    </row>
    <row r="10259" spans="1:14" ht="14.25" customHeight="1" x14ac:dyDescent="0.4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1940.8899999999999</v>
      </c>
    </row>
    <row r="10260" spans="1:14" ht="14.25" customHeight="1" x14ac:dyDescent="0.4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3676.65</v>
      </c>
    </row>
    <row r="10261" spans="1:14" ht="14.25" customHeight="1" x14ac:dyDescent="0.4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979.20999999999992</v>
      </c>
    </row>
    <row r="10262" spans="1:14" ht="14.25" customHeight="1" x14ac:dyDescent="0.4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2705.3100000000004</v>
      </c>
    </row>
    <row r="10263" spans="1:14" ht="14.25" customHeight="1" x14ac:dyDescent="0.4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4596.8499999999995</v>
      </c>
    </row>
    <row r="10264" spans="1:14" ht="14.25" customHeight="1" x14ac:dyDescent="0.4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2813.42</v>
      </c>
    </row>
    <row r="10265" spans="1:14" ht="14.25" customHeight="1" x14ac:dyDescent="0.4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338.90999999999997</v>
      </c>
    </row>
    <row r="10266" spans="1:14" ht="14.25" customHeight="1" x14ac:dyDescent="0.4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2989.06</v>
      </c>
    </row>
    <row r="10267" spans="1:14" ht="14.25" customHeight="1" x14ac:dyDescent="0.4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541.63</v>
      </c>
    </row>
    <row r="10268" spans="1:14" ht="14.25" customHeight="1" x14ac:dyDescent="0.4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1482.16</v>
      </c>
    </row>
    <row r="10269" spans="1:14" ht="14.25" customHeight="1" x14ac:dyDescent="0.4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4263.12</v>
      </c>
    </row>
    <row r="10270" spans="1:14" ht="14.25" customHeight="1" x14ac:dyDescent="0.4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153.84</v>
      </c>
    </row>
    <row r="10271" spans="1:14" ht="14.25" customHeight="1" x14ac:dyDescent="0.4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477.17</v>
      </c>
    </row>
    <row r="10272" spans="1:14" ht="14.25" customHeight="1" x14ac:dyDescent="0.4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1880.3700000000001</v>
      </c>
    </row>
    <row r="10273" spans="1:14" ht="14.25" customHeight="1" x14ac:dyDescent="0.4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4996.67</v>
      </c>
    </row>
    <row r="10274" spans="1:14" ht="14.25" customHeight="1" x14ac:dyDescent="0.4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1529.8300000000002</v>
      </c>
    </row>
    <row r="10275" spans="1:14" ht="14.25" customHeight="1" x14ac:dyDescent="0.4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870.19999999999993</v>
      </c>
    </row>
    <row r="10276" spans="1:14" ht="14.25" customHeight="1" x14ac:dyDescent="0.4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2791.84</v>
      </c>
    </row>
    <row r="10277" spans="1:14" ht="14.25" customHeight="1" x14ac:dyDescent="0.4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2644.3399999999997</v>
      </c>
    </row>
    <row r="10278" spans="1:14" ht="14.25" customHeight="1" x14ac:dyDescent="0.4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2302.66</v>
      </c>
    </row>
    <row r="10279" spans="1:14" ht="14.25" customHeight="1" x14ac:dyDescent="0.4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4738.3</v>
      </c>
    </row>
    <row r="10280" spans="1:14" ht="14.25" customHeight="1" x14ac:dyDescent="0.4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1472.43</v>
      </c>
    </row>
    <row r="10281" spans="1:14" ht="14.25" customHeight="1" x14ac:dyDescent="0.4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1536.84</v>
      </c>
    </row>
    <row r="10282" spans="1:14" ht="14.25" customHeight="1" x14ac:dyDescent="0.4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786.93</v>
      </c>
    </row>
    <row r="10283" spans="1:14" ht="14.25" customHeight="1" x14ac:dyDescent="0.4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3516.4700000000003</v>
      </c>
    </row>
    <row r="10284" spans="1:14" ht="14.25" customHeight="1" x14ac:dyDescent="0.4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1674.66</v>
      </c>
    </row>
    <row r="10285" spans="1:14" ht="14.25" customHeight="1" x14ac:dyDescent="0.4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4032.95</v>
      </c>
    </row>
    <row r="10286" spans="1:14" ht="14.25" customHeight="1" x14ac:dyDescent="0.4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4861.57</v>
      </c>
    </row>
    <row r="10287" spans="1:14" ht="14.25" customHeight="1" x14ac:dyDescent="0.4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313.97000000000003</v>
      </c>
    </row>
    <row r="10288" spans="1:14" ht="14.25" customHeight="1" x14ac:dyDescent="0.4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4965.8900000000003</v>
      </c>
    </row>
    <row r="10289" spans="1:14" ht="14.25" customHeight="1" x14ac:dyDescent="0.4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1344.86</v>
      </c>
    </row>
    <row r="10290" spans="1:14" ht="14.25" customHeight="1" x14ac:dyDescent="0.4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2158.4499999999998</v>
      </c>
    </row>
    <row r="10291" spans="1:14" ht="14.25" customHeight="1" x14ac:dyDescent="0.4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3910.8</v>
      </c>
    </row>
    <row r="10292" spans="1:14" ht="14.25" customHeight="1" x14ac:dyDescent="0.4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3359.62</v>
      </c>
    </row>
    <row r="10293" spans="1:14" ht="14.25" customHeight="1" x14ac:dyDescent="0.4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3914.05</v>
      </c>
    </row>
    <row r="10294" spans="1:14" ht="14.25" customHeight="1" x14ac:dyDescent="0.4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2384.8300000000004</v>
      </c>
    </row>
    <row r="10295" spans="1:14" ht="14.25" customHeight="1" x14ac:dyDescent="0.4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4588.29</v>
      </c>
    </row>
    <row r="10296" spans="1:14" ht="14.25" customHeight="1" x14ac:dyDescent="0.4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3970.4700000000003</v>
      </c>
    </row>
    <row r="10297" spans="1:14" ht="14.25" customHeight="1" x14ac:dyDescent="0.4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1615.07</v>
      </c>
    </row>
    <row r="10298" spans="1:14" ht="14.25" customHeight="1" x14ac:dyDescent="0.4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4747.47</v>
      </c>
    </row>
    <row r="10299" spans="1:14" ht="14.25" customHeight="1" x14ac:dyDescent="0.4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4808.8</v>
      </c>
    </row>
    <row r="10300" spans="1:14" ht="14.25" customHeight="1" x14ac:dyDescent="0.4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2133.46</v>
      </c>
    </row>
    <row r="10301" spans="1:14" ht="14.25" customHeight="1" x14ac:dyDescent="0.4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3294.56</v>
      </c>
    </row>
    <row r="10302" spans="1:14" ht="14.25" customHeight="1" x14ac:dyDescent="0.4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4092.0699999999997</v>
      </c>
    </row>
    <row r="10303" spans="1:14" ht="14.25" customHeight="1" x14ac:dyDescent="0.4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4104.6900000000005</v>
      </c>
    </row>
    <row r="10304" spans="1:14" ht="14.25" customHeight="1" x14ac:dyDescent="0.4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168.72</v>
      </c>
    </row>
    <row r="10305" spans="1:14" ht="14.25" customHeight="1" x14ac:dyDescent="0.4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3182.04</v>
      </c>
    </row>
    <row r="10306" spans="1:14" ht="14.25" customHeight="1" x14ac:dyDescent="0.4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4870.78</v>
      </c>
    </row>
    <row r="10307" spans="1:14" ht="14.25" customHeight="1" x14ac:dyDescent="0.4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D10307-E10307</f>
        <v>1233.27</v>
      </c>
    </row>
    <row r="10308" spans="1:14" ht="14.25" customHeight="1" x14ac:dyDescent="0.4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3998.13</v>
      </c>
    </row>
    <row r="10309" spans="1:14" ht="14.25" customHeight="1" x14ac:dyDescent="0.4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2717.6</v>
      </c>
    </row>
    <row r="10310" spans="1:14" ht="14.25" customHeight="1" x14ac:dyDescent="0.4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1185.1600000000001</v>
      </c>
    </row>
    <row r="10311" spans="1:14" ht="14.25" customHeight="1" x14ac:dyDescent="0.4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349.59999999999997</v>
      </c>
    </row>
    <row r="10312" spans="1:14" ht="14.25" customHeight="1" x14ac:dyDescent="0.4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3823.52</v>
      </c>
    </row>
    <row r="10313" spans="1:14" ht="14.25" customHeight="1" x14ac:dyDescent="0.4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1650.32</v>
      </c>
    </row>
    <row r="10314" spans="1:14" ht="14.25" customHeight="1" x14ac:dyDescent="0.4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1940.3</v>
      </c>
    </row>
    <row r="10315" spans="1:14" ht="14.25" customHeight="1" x14ac:dyDescent="0.4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2477.4900000000002</v>
      </c>
    </row>
    <row r="10316" spans="1:14" ht="14.25" customHeight="1" x14ac:dyDescent="0.4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2584.98</v>
      </c>
    </row>
    <row r="10317" spans="1:14" ht="14.25" customHeight="1" x14ac:dyDescent="0.4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1110.0999999999999</v>
      </c>
    </row>
    <row r="10318" spans="1:14" ht="14.25" customHeight="1" x14ac:dyDescent="0.4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3385.67</v>
      </c>
    </row>
    <row r="10319" spans="1:14" ht="14.25" customHeight="1" x14ac:dyDescent="0.4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3493.0299999999997</v>
      </c>
    </row>
    <row r="10320" spans="1:14" ht="14.25" customHeight="1" x14ac:dyDescent="0.4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796.81</v>
      </c>
    </row>
    <row r="10321" spans="1:14" ht="14.25" customHeight="1" x14ac:dyDescent="0.4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2710.94</v>
      </c>
    </row>
    <row r="10322" spans="1:14" ht="14.25" customHeight="1" x14ac:dyDescent="0.4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3085.2599999999998</v>
      </c>
    </row>
    <row r="10323" spans="1:14" ht="14.25" customHeight="1" x14ac:dyDescent="0.4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1012.37</v>
      </c>
    </row>
    <row r="10324" spans="1:14" ht="14.25" customHeight="1" x14ac:dyDescent="0.4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4482.4799999999996</v>
      </c>
    </row>
    <row r="10325" spans="1:14" ht="14.25" customHeight="1" x14ac:dyDescent="0.4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2465.8199999999997</v>
      </c>
    </row>
    <row r="10326" spans="1:14" ht="14.25" customHeight="1" x14ac:dyDescent="0.4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663.21</v>
      </c>
    </row>
    <row r="10327" spans="1:14" ht="14.25" customHeight="1" x14ac:dyDescent="0.4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1738.22</v>
      </c>
    </row>
    <row r="10328" spans="1:14" ht="14.25" customHeight="1" x14ac:dyDescent="0.4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2436.75</v>
      </c>
    </row>
    <row r="10329" spans="1:14" ht="14.25" customHeight="1" x14ac:dyDescent="0.4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149.36000000000001</v>
      </c>
    </row>
    <row r="10330" spans="1:14" ht="14.25" customHeight="1" x14ac:dyDescent="0.4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255.94000000000003</v>
      </c>
    </row>
    <row r="10331" spans="1:14" ht="14.25" customHeight="1" x14ac:dyDescent="0.4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372.01</v>
      </c>
    </row>
    <row r="10332" spans="1:14" ht="14.25" customHeight="1" x14ac:dyDescent="0.4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2736.67</v>
      </c>
    </row>
    <row r="10333" spans="1:14" ht="14.25" customHeight="1" x14ac:dyDescent="0.4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1746.58</v>
      </c>
    </row>
    <row r="10334" spans="1:14" ht="14.25" customHeight="1" x14ac:dyDescent="0.4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4475.9399999999996</v>
      </c>
    </row>
    <row r="10335" spans="1:14" ht="14.25" customHeight="1" x14ac:dyDescent="0.4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2839.78</v>
      </c>
    </row>
    <row r="10336" spans="1:14" ht="14.25" customHeight="1" x14ac:dyDescent="0.4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3823.47</v>
      </c>
    </row>
    <row r="10337" spans="1:14" ht="14.25" customHeight="1" x14ac:dyDescent="0.4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3466.52</v>
      </c>
    </row>
    <row r="10338" spans="1:14" ht="14.25" customHeight="1" x14ac:dyDescent="0.4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2649.29</v>
      </c>
    </row>
    <row r="10339" spans="1:14" ht="14.25" customHeight="1" x14ac:dyDescent="0.4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3748.85</v>
      </c>
    </row>
    <row r="10340" spans="1:14" ht="14.25" customHeight="1" x14ac:dyDescent="0.4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2768.9</v>
      </c>
    </row>
    <row r="10341" spans="1:14" ht="14.25" customHeight="1" x14ac:dyDescent="0.4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1988.42</v>
      </c>
    </row>
    <row r="10342" spans="1:14" ht="14.25" customHeight="1" x14ac:dyDescent="0.4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2235.12</v>
      </c>
    </row>
    <row r="10343" spans="1:14" ht="14.25" customHeight="1" x14ac:dyDescent="0.4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4208.57</v>
      </c>
    </row>
    <row r="10344" spans="1:14" ht="14.25" customHeight="1" x14ac:dyDescent="0.4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2859.7</v>
      </c>
    </row>
    <row r="10345" spans="1:14" ht="14.25" customHeight="1" x14ac:dyDescent="0.4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1948.62</v>
      </c>
    </row>
    <row r="10346" spans="1:14" ht="14.25" customHeight="1" x14ac:dyDescent="0.4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980.4</v>
      </c>
    </row>
    <row r="10347" spans="1:14" ht="14.25" customHeight="1" x14ac:dyDescent="0.4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2526.94</v>
      </c>
    </row>
    <row r="10348" spans="1:14" ht="14.25" customHeight="1" x14ac:dyDescent="0.4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1336.42</v>
      </c>
    </row>
    <row r="10349" spans="1:14" ht="14.25" customHeight="1" x14ac:dyDescent="0.4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4782.33</v>
      </c>
    </row>
    <row r="10350" spans="1:14" ht="14.25" customHeight="1" x14ac:dyDescent="0.4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2505.75</v>
      </c>
    </row>
    <row r="10351" spans="1:14" ht="14.25" customHeight="1" x14ac:dyDescent="0.4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143.43</v>
      </c>
    </row>
    <row r="10352" spans="1:14" ht="14.25" customHeight="1" x14ac:dyDescent="0.4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554.91</v>
      </c>
    </row>
    <row r="10353" spans="1:14" ht="14.25" customHeight="1" x14ac:dyDescent="0.4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1492.77</v>
      </c>
    </row>
    <row r="10354" spans="1:14" ht="14.25" customHeight="1" x14ac:dyDescent="0.4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551.57000000000005</v>
      </c>
    </row>
    <row r="10355" spans="1:14" ht="14.25" customHeight="1" x14ac:dyDescent="0.4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4480.03</v>
      </c>
    </row>
    <row r="10356" spans="1:14" ht="14.25" customHeight="1" x14ac:dyDescent="0.4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4286.28</v>
      </c>
    </row>
    <row r="10357" spans="1:14" ht="14.25" customHeight="1" x14ac:dyDescent="0.4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4856.9900000000007</v>
      </c>
    </row>
    <row r="10358" spans="1:14" ht="14.25" customHeight="1" x14ac:dyDescent="0.4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3561.21</v>
      </c>
    </row>
    <row r="10359" spans="1:14" ht="14.25" customHeight="1" x14ac:dyDescent="0.4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3262.7400000000002</v>
      </c>
    </row>
    <row r="10360" spans="1:14" ht="14.25" customHeight="1" x14ac:dyDescent="0.4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4624.95</v>
      </c>
    </row>
    <row r="10361" spans="1:14" ht="14.25" customHeight="1" x14ac:dyDescent="0.4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4737.07</v>
      </c>
    </row>
    <row r="10362" spans="1:14" ht="14.25" customHeight="1" x14ac:dyDescent="0.4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4399.24</v>
      </c>
    </row>
    <row r="10363" spans="1:14" ht="14.25" customHeight="1" x14ac:dyDescent="0.4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4321.05</v>
      </c>
    </row>
    <row r="10364" spans="1:14" ht="14.25" customHeight="1" x14ac:dyDescent="0.4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3390.95</v>
      </c>
    </row>
    <row r="10365" spans="1:14" ht="14.25" customHeight="1" x14ac:dyDescent="0.4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107.51</v>
      </c>
    </row>
    <row r="10366" spans="1:14" ht="14.25" customHeight="1" x14ac:dyDescent="0.4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2204.48</v>
      </c>
    </row>
    <row r="10367" spans="1:14" ht="14.25" customHeight="1" x14ac:dyDescent="0.4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3214.58</v>
      </c>
    </row>
    <row r="10368" spans="1:14" ht="14.25" customHeight="1" x14ac:dyDescent="0.4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2780.82</v>
      </c>
    </row>
    <row r="10369" spans="1:14" ht="14.25" customHeight="1" x14ac:dyDescent="0.4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4123.17</v>
      </c>
    </row>
    <row r="10370" spans="1:14" ht="14.25" customHeight="1" x14ac:dyDescent="0.4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4112.34</v>
      </c>
    </row>
    <row r="10371" spans="1:14" ht="14.25" customHeight="1" x14ac:dyDescent="0.4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D10371-E10371</f>
        <v>3033.46</v>
      </c>
    </row>
    <row r="10372" spans="1:14" ht="14.25" customHeight="1" x14ac:dyDescent="0.4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207.46</v>
      </c>
    </row>
    <row r="10373" spans="1:14" ht="14.25" customHeight="1" x14ac:dyDescent="0.4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1909.47</v>
      </c>
    </row>
    <row r="10374" spans="1:14" ht="14.25" customHeight="1" x14ac:dyDescent="0.4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1221.1500000000001</v>
      </c>
    </row>
    <row r="10375" spans="1:14" ht="14.25" customHeight="1" x14ac:dyDescent="0.4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1759.58</v>
      </c>
    </row>
    <row r="10376" spans="1:14" ht="14.25" customHeight="1" x14ac:dyDescent="0.4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3124.31</v>
      </c>
    </row>
    <row r="10377" spans="1:14" ht="14.25" customHeight="1" x14ac:dyDescent="0.4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425.62</v>
      </c>
    </row>
    <row r="10378" spans="1:14" ht="14.25" customHeight="1" x14ac:dyDescent="0.4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208.52</v>
      </c>
    </row>
    <row r="10379" spans="1:14" ht="14.25" customHeight="1" x14ac:dyDescent="0.4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2240.2199999999998</v>
      </c>
    </row>
    <row r="10380" spans="1:14" ht="14.25" customHeight="1" x14ac:dyDescent="0.4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3988.4900000000002</v>
      </c>
    </row>
    <row r="10381" spans="1:14" ht="14.25" customHeight="1" x14ac:dyDescent="0.4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250.32</v>
      </c>
    </row>
    <row r="10382" spans="1:14" ht="14.25" customHeight="1" x14ac:dyDescent="0.4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4259.99</v>
      </c>
    </row>
    <row r="10383" spans="1:14" ht="14.25" customHeight="1" x14ac:dyDescent="0.4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1980.54</v>
      </c>
    </row>
    <row r="10384" spans="1:14" ht="14.25" customHeight="1" x14ac:dyDescent="0.4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678.94</v>
      </c>
    </row>
    <row r="10385" spans="1:14" ht="14.25" customHeight="1" x14ac:dyDescent="0.4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2880.6</v>
      </c>
    </row>
    <row r="10386" spans="1:14" ht="14.25" customHeight="1" x14ac:dyDescent="0.4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4766.5499999999993</v>
      </c>
    </row>
    <row r="10387" spans="1:14" ht="14.25" customHeight="1" x14ac:dyDescent="0.4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2758.07</v>
      </c>
    </row>
    <row r="10388" spans="1:14" ht="14.25" customHeight="1" x14ac:dyDescent="0.4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3464.46</v>
      </c>
    </row>
    <row r="10389" spans="1:14" ht="14.25" customHeight="1" x14ac:dyDescent="0.4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4100.34</v>
      </c>
    </row>
    <row r="10390" spans="1:14" ht="14.25" customHeight="1" x14ac:dyDescent="0.4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4016.45</v>
      </c>
    </row>
    <row r="10391" spans="1:14" ht="14.25" customHeight="1" x14ac:dyDescent="0.4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458.03</v>
      </c>
    </row>
    <row r="10392" spans="1:14" ht="14.25" customHeight="1" x14ac:dyDescent="0.4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3730.69</v>
      </c>
    </row>
    <row r="10393" spans="1:14" ht="14.25" customHeight="1" x14ac:dyDescent="0.4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4751.84</v>
      </c>
    </row>
    <row r="10394" spans="1:14" ht="14.25" customHeight="1" x14ac:dyDescent="0.4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3533.1</v>
      </c>
    </row>
    <row r="10395" spans="1:14" ht="14.25" customHeight="1" x14ac:dyDescent="0.4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4198.33</v>
      </c>
    </row>
    <row r="10396" spans="1:14" ht="14.25" customHeight="1" x14ac:dyDescent="0.4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2478.9</v>
      </c>
    </row>
    <row r="10397" spans="1:14" ht="14.25" customHeight="1" x14ac:dyDescent="0.4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1663.28</v>
      </c>
    </row>
    <row r="10398" spans="1:14" ht="14.25" customHeight="1" x14ac:dyDescent="0.4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3413.2200000000003</v>
      </c>
    </row>
    <row r="10399" spans="1:14" ht="14.25" customHeight="1" x14ac:dyDescent="0.4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2511.3500000000004</v>
      </c>
    </row>
    <row r="10400" spans="1:14" ht="14.25" customHeight="1" x14ac:dyDescent="0.4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4486.6499999999996</v>
      </c>
    </row>
    <row r="10401" spans="1:14" ht="14.25" customHeight="1" x14ac:dyDescent="0.4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4874.08</v>
      </c>
    </row>
    <row r="10402" spans="1:14" ht="14.25" customHeight="1" x14ac:dyDescent="0.4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4117</v>
      </c>
    </row>
    <row r="10403" spans="1:14" ht="14.25" customHeight="1" x14ac:dyDescent="0.4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4964.05</v>
      </c>
    </row>
    <row r="10404" spans="1:14" ht="14.25" customHeight="1" x14ac:dyDescent="0.4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1806.79</v>
      </c>
    </row>
    <row r="10405" spans="1:14" ht="14.25" customHeight="1" x14ac:dyDescent="0.4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4488.74</v>
      </c>
    </row>
    <row r="10406" spans="1:14" ht="14.25" customHeight="1" x14ac:dyDescent="0.4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1716.4</v>
      </c>
    </row>
    <row r="10407" spans="1:14" ht="14.25" customHeight="1" x14ac:dyDescent="0.4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678.17</v>
      </c>
    </row>
    <row r="10408" spans="1:14" ht="14.25" customHeight="1" x14ac:dyDescent="0.4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3144.43</v>
      </c>
    </row>
    <row r="10409" spans="1:14" ht="14.25" customHeight="1" x14ac:dyDescent="0.4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2329.38</v>
      </c>
    </row>
    <row r="10410" spans="1:14" ht="14.25" customHeight="1" x14ac:dyDescent="0.4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4616</v>
      </c>
    </row>
    <row r="10411" spans="1:14" ht="14.25" customHeight="1" x14ac:dyDescent="0.4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2511.6999999999998</v>
      </c>
    </row>
    <row r="10412" spans="1:14" ht="14.25" customHeight="1" x14ac:dyDescent="0.4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4645.1099999999997</v>
      </c>
    </row>
    <row r="10413" spans="1:14" ht="14.25" customHeight="1" x14ac:dyDescent="0.4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484.95</v>
      </c>
    </row>
    <row r="10414" spans="1:14" ht="14.25" customHeight="1" x14ac:dyDescent="0.4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4169.3</v>
      </c>
    </row>
    <row r="10415" spans="1:14" ht="14.25" customHeight="1" x14ac:dyDescent="0.4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3819.2</v>
      </c>
    </row>
    <row r="10416" spans="1:14" ht="14.25" customHeight="1" x14ac:dyDescent="0.4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3627.81</v>
      </c>
    </row>
    <row r="10417" spans="1:14" ht="14.25" customHeight="1" x14ac:dyDescent="0.4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1840.0800000000002</v>
      </c>
    </row>
    <row r="10418" spans="1:14" ht="14.25" customHeight="1" x14ac:dyDescent="0.4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3940.16</v>
      </c>
    </row>
    <row r="10419" spans="1:14" ht="14.25" customHeight="1" x14ac:dyDescent="0.4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2467.6800000000003</v>
      </c>
    </row>
    <row r="10420" spans="1:14" ht="14.25" customHeight="1" x14ac:dyDescent="0.4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3604.3</v>
      </c>
    </row>
    <row r="10421" spans="1:14" ht="14.25" customHeight="1" x14ac:dyDescent="0.4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2805.45</v>
      </c>
    </row>
    <row r="10422" spans="1:14" ht="14.25" customHeight="1" x14ac:dyDescent="0.4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871.1</v>
      </c>
    </row>
    <row r="10423" spans="1:14" ht="14.25" customHeight="1" x14ac:dyDescent="0.4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415.95</v>
      </c>
    </row>
    <row r="10424" spans="1:14" ht="14.25" customHeight="1" x14ac:dyDescent="0.4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1893.84</v>
      </c>
    </row>
    <row r="10425" spans="1:14" ht="14.25" customHeight="1" x14ac:dyDescent="0.4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4670.38</v>
      </c>
    </row>
    <row r="10426" spans="1:14" ht="14.25" customHeight="1" x14ac:dyDescent="0.4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2695.3799999999997</v>
      </c>
    </row>
    <row r="10427" spans="1:14" ht="14.25" customHeight="1" x14ac:dyDescent="0.4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4030.45</v>
      </c>
    </row>
    <row r="10428" spans="1:14" ht="14.25" customHeight="1" x14ac:dyDescent="0.4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2921.78</v>
      </c>
    </row>
    <row r="10429" spans="1:14" ht="14.25" customHeight="1" x14ac:dyDescent="0.4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4793.5999999999995</v>
      </c>
    </row>
    <row r="10430" spans="1:14" ht="14.25" customHeight="1" x14ac:dyDescent="0.4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1909.9399999999998</v>
      </c>
    </row>
    <row r="10431" spans="1:14" ht="14.25" customHeight="1" x14ac:dyDescent="0.4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379.19</v>
      </c>
    </row>
    <row r="10432" spans="1:14" ht="14.25" customHeight="1" x14ac:dyDescent="0.4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3924.98</v>
      </c>
    </row>
    <row r="10433" spans="1:14" ht="14.25" customHeight="1" x14ac:dyDescent="0.4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3556.72</v>
      </c>
    </row>
    <row r="10434" spans="1:14" ht="14.25" customHeight="1" x14ac:dyDescent="0.4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2684.53</v>
      </c>
    </row>
    <row r="10435" spans="1:14" ht="14.25" customHeight="1" x14ac:dyDescent="0.4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D10435-E10435</f>
        <v>1699.25</v>
      </c>
    </row>
    <row r="10436" spans="1:14" ht="14.25" customHeight="1" x14ac:dyDescent="0.4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1022.02</v>
      </c>
    </row>
    <row r="10437" spans="1:14" ht="14.25" customHeight="1" x14ac:dyDescent="0.4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2463.11</v>
      </c>
    </row>
    <row r="10438" spans="1:14" ht="14.25" customHeight="1" x14ac:dyDescent="0.4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3364.0299999999997</v>
      </c>
    </row>
    <row r="10439" spans="1:14" ht="14.25" customHeight="1" x14ac:dyDescent="0.4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2936.36</v>
      </c>
    </row>
    <row r="10440" spans="1:14" ht="14.25" customHeight="1" x14ac:dyDescent="0.4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2243.33</v>
      </c>
    </row>
    <row r="10441" spans="1:14" ht="14.25" customHeight="1" x14ac:dyDescent="0.4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2744.24</v>
      </c>
    </row>
    <row r="10442" spans="1:14" ht="14.25" customHeight="1" x14ac:dyDescent="0.4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628.67000000000007</v>
      </c>
    </row>
    <row r="10443" spans="1:14" ht="14.25" customHeight="1" x14ac:dyDescent="0.4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3509.58</v>
      </c>
    </row>
    <row r="10444" spans="1:14" ht="14.25" customHeight="1" x14ac:dyDescent="0.4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3697.37</v>
      </c>
    </row>
    <row r="10445" spans="1:14" ht="14.25" customHeight="1" x14ac:dyDescent="0.4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4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1425.08</v>
      </c>
    </row>
    <row r="10447" spans="1:14" ht="14.25" customHeight="1" x14ac:dyDescent="0.4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551.09</v>
      </c>
    </row>
    <row r="10448" spans="1:14" ht="14.25" customHeight="1" x14ac:dyDescent="0.4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4991.21</v>
      </c>
    </row>
    <row r="10449" spans="1:14" ht="14.25" customHeight="1" x14ac:dyDescent="0.4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3007.06</v>
      </c>
    </row>
    <row r="10450" spans="1:14" ht="14.25" customHeight="1" x14ac:dyDescent="0.4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2381.7799999999997</v>
      </c>
    </row>
    <row r="10451" spans="1:14" ht="14.25" customHeight="1" x14ac:dyDescent="0.4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2368.33</v>
      </c>
    </row>
    <row r="10452" spans="1:14" ht="14.25" customHeight="1" x14ac:dyDescent="0.4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4827.38</v>
      </c>
    </row>
    <row r="10453" spans="1:14" ht="14.25" customHeight="1" x14ac:dyDescent="0.4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3332.8</v>
      </c>
    </row>
    <row r="10454" spans="1:14" ht="14.25" customHeight="1" x14ac:dyDescent="0.4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926.12</v>
      </c>
    </row>
    <row r="10455" spans="1:14" ht="14.25" customHeight="1" x14ac:dyDescent="0.4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2295.79</v>
      </c>
    </row>
    <row r="10456" spans="1:14" ht="14.25" customHeight="1" x14ac:dyDescent="0.4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3893.27</v>
      </c>
    </row>
    <row r="10457" spans="1:14" ht="14.25" customHeight="1" x14ac:dyDescent="0.4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2174.33</v>
      </c>
    </row>
    <row r="10458" spans="1:14" ht="14.25" customHeight="1" x14ac:dyDescent="0.4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1616.5900000000001</v>
      </c>
    </row>
    <row r="10459" spans="1:14" ht="14.25" customHeight="1" x14ac:dyDescent="0.4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4956.92</v>
      </c>
    </row>
    <row r="10460" spans="1:14" ht="14.25" customHeight="1" x14ac:dyDescent="0.4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4684.18</v>
      </c>
    </row>
    <row r="10461" spans="1:14" ht="14.25" customHeight="1" x14ac:dyDescent="0.4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4713.5199999999995</v>
      </c>
    </row>
    <row r="10462" spans="1:14" ht="14.25" customHeight="1" x14ac:dyDescent="0.4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744.83</v>
      </c>
    </row>
    <row r="10463" spans="1:14" ht="14.25" customHeight="1" x14ac:dyDescent="0.4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1247.7099999999998</v>
      </c>
    </row>
    <row r="10464" spans="1:14" ht="14.25" customHeight="1" x14ac:dyDescent="0.4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2266.06</v>
      </c>
    </row>
    <row r="10465" spans="1:14" ht="14.25" customHeight="1" x14ac:dyDescent="0.4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4177.38</v>
      </c>
    </row>
    <row r="10466" spans="1:14" ht="14.25" customHeight="1" x14ac:dyDescent="0.4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3710.02</v>
      </c>
    </row>
    <row r="10467" spans="1:14" ht="14.25" customHeight="1" x14ac:dyDescent="0.4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4263.3099999999995</v>
      </c>
    </row>
    <row r="10468" spans="1:14" ht="14.25" customHeight="1" x14ac:dyDescent="0.4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4611.7</v>
      </c>
    </row>
    <row r="10469" spans="1:14" ht="14.25" customHeight="1" x14ac:dyDescent="0.4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4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1382.49</v>
      </c>
    </row>
    <row r="10471" spans="1:14" ht="14.25" customHeight="1" x14ac:dyDescent="0.4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1498.21</v>
      </c>
    </row>
    <row r="10472" spans="1:14" ht="14.25" customHeight="1" x14ac:dyDescent="0.4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1826.74</v>
      </c>
    </row>
    <row r="10473" spans="1:14" ht="14.25" customHeight="1" x14ac:dyDescent="0.4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1585.01</v>
      </c>
    </row>
    <row r="10474" spans="1:14" ht="14.25" customHeight="1" x14ac:dyDescent="0.4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1320.57</v>
      </c>
    </row>
    <row r="10475" spans="1:14" ht="14.25" customHeight="1" x14ac:dyDescent="0.4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3786.7999999999997</v>
      </c>
    </row>
    <row r="10476" spans="1:14" ht="14.25" customHeight="1" x14ac:dyDescent="0.4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266.41000000000003</v>
      </c>
    </row>
    <row r="10477" spans="1:14" ht="14.25" customHeight="1" x14ac:dyDescent="0.4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3668.71</v>
      </c>
    </row>
    <row r="10478" spans="1:14" ht="14.25" customHeight="1" x14ac:dyDescent="0.4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4135.3500000000004</v>
      </c>
    </row>
    <row r="10479" spans="1:14" ht="14.25" customHeight="1" x14ac:dyDescent="0.4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423.37</v>
      </c>
    </row>
    <row r="10480" spans="1:14" ht="14.25" customHeight="1" x14ac:dyDescent="0.4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403.03000000000003</v>
      </c>
    </row>
    <row r="10481" spans="1:14" ht="14.25" customHeight="1" x14ac:dyDescent="0.4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1498.32</v>
      </c>
    </row>
    <row r="10482" spans="1:14" ht="14.25" customHeight="1" x14ac:dyDescent="0.4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1120.6100000000001</v>
      </c>
    </row>
    <row r="10483" spans="1:14" ht="14.25" customHeight="1" x14ac:dyDescent="0.4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2947.41</v>
      </c>
    </row>
    <row r="10484" spans="1:14" ht="14.25" customHeight="1" x14ac:dyDescent="0.4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3409.4700000000003</v>
      </c>
    </row>
    <row r="10485" spans="1:14" ht="14.25" customHeight="1" x14ac:dyDescent="0.4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3207.1600000000003</v>
      </c>
    </row>
    <row r="10486" spans="1:14" ht="14.25" customHeight="1" x14ac:dyDescent="0.4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1850.98</v>
      </c>
    </row>
    <row r="10487" spans="1:14" ht="14.25" customHeight="1" x14ac:dyDescent="0.4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2542.14</v>
      </c>
    </row>
    <row r="10488" spans="1:14" ht="14.25" customHeight="1" x14ac:dyDescent="0.4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3235.48</v>
      </c>
    </row>
    <row r="10489" spans="1:14" ht="14.25" customHeight="1" x14ac:dyDescent="0.4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685.03000000000009</v>
      </c>
    </row>
    <row r="10490" spans="1:14" ht="14.25" customHeight="1" x14ac:dyDescent="0.4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1224.4399999999998</v>
      </c>
    </row>
    <row r="10491" spans="1:14" ht="14.25" customHeight="1" x14ac:dyDescent="0.4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4462.97</v>
      </c>
    </row>
    <row r="10492" spans="1:14" ht="14.25" customHeight="1" x14ac:dyDescent="0.4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1776.98</v>
      </c>
    </row>
    <row r="10493" spans="1:14" ht="14.25" customHeight="1" x14ac:dyDescent="0.4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4025.33</v>
      </c>
    </row>
    <row r="10494" spans="1:14" ht="14.25" customHeight="1" x14ac:dyDescent="0.4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1329.52</v>
      </c>
    </row>
    <row r="10495" spans="1:14" ht="14.25" customHeight="1" x14ac:dyDescent="0.4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303.64000000000004</v>
      </c>
    </row>
    <row r="10496" spans="1:14" ht="14.25" customHeight="1" x14ac:dyDescent="0.4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2551.88</v>
      </c>
    </row>
    <row r="10497" spans="1:14" ht="14.25" customHeight="1" x14ac:dyDescent="0.4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4472.83</v>
      </c>
    </row>
    <row r="10498" spans="1:14" ht="14.25" customHeight="1" x14ac:dyDescent="0.4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4114.4399999999996</v>
      </c>
    </row>
    <row r="10499" spans="1:14" ht="14.25" customHeight="1" x14ac:dyDescent="0.4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D10499-E10499</f>
        <v>1339.3400000000001</v>
      </c>
    </row>
    <row r="10500" spans="1:14" ht="14.25" customHeight="1" x14ac:dyDescent="0.4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4558.57</v>
      </c>
    </row>
    <row r="10501" spans="1:14" ht="14.25" customHeight="1" x14ac:dyDescent="0.4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2450.2600000000002</v>
      </c>
    </row>
    <row r="10502" spans="1:14" ht="14.25" customHeight="1" x14ac:dyDescent="0.4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339.65000000000003</v>
      </c>
    </row>
    <row r="10503" spans="1:14" ht="14.25" customHeight="1" x14ac:dyDescent="0.4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236.48000000000002</v>
      </c>
    </row>
    <row r="10504" spans="1:14" ht="14.25" customHeight="1" x14ac:dyDescent="0.4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2476.85</v>
      </c>
    </row>
    <row r="10505" spans="1:14" ht="14.25" customHeight="1" x14ac:dyDescent="0.4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2776.72</v>
      </c>
    </row>
    <row r="10506" spans="1:14" ht="14.25" customHeight="1" x14ac:dyDescent="0.4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491.21</v>
      </c>
    </row>
    <row r="10507" spans="1:14" ht="14.25" customHeight="1" x14ac:dyDescent="0.4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4618.6699999999992</v>
      </c>
    </row>
    <row r="10508" spans="1:14" ht="14.25" customHeight="1" x14ac:dyDescent="0.4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3619</v>
      </c>
    </row>
    <row r="10509" spans="1:14" ht="14.25" customHeight="1" x14ac:dyDescent="0.4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4026.1600000000003</v>
      </c>
    </row>
    <row r="10510" spans="1:14" ht="14.25" customHeight="1" x14ac:dyDescent="0.4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2961.4</v>
      </c>
    </row>
    <row r="10511" spans="1:14" ht="14.25" customHeight="1" x14ac:dyDescent="0.4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3351.3599999999997</v>
      </c>
    </row>
    <row r="10512" spans="1:14" ht="14.25" customHeight="1" x14ac:dyDescent="0.4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2000.24</v>
      </c>
    </row>
    <row r="10513" spans="1:14" ht="14.25" customHeight="1" x14ac:dyDescent="0.4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3428.15</v>
      </c>
    </row>
    <row r="10514" spans="1:14" ht="14.25" customHeight="1" x14ac:dyDescent="0.4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4893.01</v>
      </c>
    </row>
    <row r="10515" spans="1:14" ht="14.25" customHeight="1" x14ac:dyDescent="0.4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3273.75</v>
      </c>
    </row>
    <row r="10516" spans="1:14" ht="14.25" customHeight="1" x14ac:dyDescent="0.4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1773.52</v>
      </c>
    </row>
    <row r="10517" spans="1:14" ht="14.25" customHeight="1" x14ac:dyDescent="0.4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1497.25</v>
      </c>
    </row>
    <row r="10518" spans="1:14" ht="14.25" customHeight="1" x14ac:dyDescent="0.4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4820.25</v>
      </c>
    </row>
    <row r="10519" spans="1:14" ht="14.25" customHeight="1" x14ac:dyDescent="0.4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1006.41</v>
      </c>
    </row>
    <row r="10520" spans="1:14" ht="14.25" customHeight="1" x14ac:dyDescent="0.4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4050.19</v>
      </c>
    </row>
    <row r="10521" spans="1:14" ht="14.25" customHeight="1" x14ac:dyDescent="0.4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2379.5700000000002</v>
      </c>
    </row>
    <row r="10522" spans="1:14" ht="14.25" customHeight="1" x14ac:dyDescent="0.4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2274.0100000000002</v>
      </c>
    </row>
    <row r="10523" spans="1:14" ht="14.25" customHeight="1" x14ac:dyDescent="0.4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3762.82</v>
      </c>
    </row>
    <row r="10524" spans="1:14" ht="14.25" customHeight="1" x14ac:dyDescent="0.4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825.03</v>
      </c>
    </row>
    <row r="10525" spans="1:14" ht="14.25" customHeight="1" x14ac:dyDescent="0.4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2384.39</v>
      </c>
    </row>
    <row r="10526" spans="1:14" ht="14.25" customHeight="1" x14ac:dyDescent="0.4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275.39999999999998</v>
      </c>
    </row>
    <row r="10527" spans="1:14" ht="14.25" customHeight="1" x14ac:dyDescent="0.4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3384.9799999999996</v>
      </c>
    </row>
    <row r="10528" spans="1:14" ht="14.25" customHeight="1" x14ac:dyDescent="0.4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385.64</v>
      </c>
    </row>
    <row r="10529" spans="1:14" ht="14.25" customHeight="1" x14ac:dyDescent="0.4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527.37</v>
      </c>
    </row>
    <row r="10530" spans="1:14" ht="14.25" customHeight="1" x14ac:dyDescent="0.4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4239.58</v>
      </c>
    </row>
    <row r="10531" spans="1:14" ht="14.25" customHeight="1" x14ac:dyDescent="0.4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2270.1799999999998</v>
      </c>
    </row>
    <row r="10532" spans="1:14" ht="14.25" customHeight="1" x14ac:dyDescent="0.4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1084.3699999999999</v>
      </c>
    </row>
    <row r="10533" spans="1:14" ht="14.25" customHeight="1" x14ac:dyDescent="0.4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3003.5699999999997</v>
      </c>
    </row>
    <row r="10534" spans="1:14" ht="14.25" customHeight="1" x14ac:dyDescent="0.4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2644.3799999999997</v>
      </c>
    </row>
    <row r="10535" spans="1:14" ht="14.25" customHeight="1" x14ac:dyDescent="0.4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2113.35</v>
      </c>
    </row>
    <row r="10536" spans="1:14" ht="14.25" customHeight="1" x14ac:dyDescent="0.4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4536.04</v>
      </c>
    </row>
    <row r="10537" spans="1:14" ht="14.25" customHeight="1" x14ac:dyDescent="0.4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3772.23</v>
      </c>
    </row>
    <row r="10538" spans="1:14" ht="14.25" customHeight="1" x14ac:dyDescent="0.4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842.68</v>
      </c>
    </row>
    <row r="10539" spans="1:14" ht="14.25" customHeight="1" x14ac:dyDescent="0.4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2896.78</v>
      </c>
    </row>
    <row r="10540" spans="1:14" ht="14.25" customHeight="1" x14ac:dyDescent="0.4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534.36</v>
      </c>
    </row>
    <row r="10541" spans="1:14" ht="14.25" customHeight="1" x14ac:dyDescent="0.4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1298.68</v>
      </c>
    </row>
    <row r="10542" spans="1:14" ht="14.25" customHeight="1" x14ac:dyDescent="0.4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4557.96</v>
      </c>
    </row>
    <row r="10543" spans="1:14" ht="14.25" customHeight="1" x14ac:dyDescent="0.4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2364.1799999999998</v>
      </c>
    </row>
    <row r="10544" spans="1:14" ht="14.25" customHeight="1" x14ac:dyDescent="0.4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4470.9299999999994</v>
      </c>
    </row>
    <row r="10545" spans="1:14" ht="14.25" customHeight="1" x14ac:dyDescent="0.4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913.01</v>
      </c>
    </row>
    <row r="10546" spans="1:14" ht="14.25" customHeight="1" x14ac:dyDescent="0.4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1106.1300000000001</v>
      </c>
    </row>
    <row r="10547" spans="1:14" ht="14.25" customHeight="1" x14ac:dyDescent="0.4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1828.78</v>
      </c>
    </row>
    <row r="10548" spans="1:14" ht="14.25" customHeight="1" x14ac:dyDescent="0.4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1894.85</v>
      </c>
    </row>
    <row r="10549" spans="1:14" ht="14.25" customHeight="1" x14ac:dyDescent="0.4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3751.6800000000003</v>
      </c>
    </row>
    <row r="10550" spans="1:14" ht="14.25" customHeight="1" x14ac:dyDescent="0.4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3036.7200000000003</v>
      </c>
    </row>
    <row r="10551" spans="1:14" ht="14.25" customHeight="1" x14ac:dyDescent="0.4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2810.89</v>
      </c>
    </row>
    <row r="10552" spans="1:14" ht="14.25" customHeight="1" x14ac:dyDescent="0.4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3051.31</v>
      </c>
    </row>
    <row r="10553" spans="1:14" ht="14.25" customHeight="1" x14ac:dyDescent="0.4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3687.6299999999997</v>
      </c>
    </row>
    <row r="10554" spans="1:14" ht="14.25" customHeight="1" x14ac:dyDescent="0.4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4474.6100000000006</v>
      </c>
    </row>
    <row r="10555" spans="1:14" ht="14.25" customHeight="1" x14ac:dyDescent="0.4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4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4034.19</v>
      </c>
    </row>
    <row r="10557" spans="1:14" ht="14.25" customHeight="1" x14ac:dyDescent="0.4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2525.8799999999997</v>
      </c>
    </row>
    <row r="10558" spans="1:14" ht="14.25" customHeight="1" x14ac:dyDescent="0.4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3637.93</v>
      </c>
    </row>
    <row r="10559" spans="1:14" ht="14.25" customHeight="1" x14ac:dyDescent="0.4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4386.5600000000004</v>
      </c>
    </row>
    <row r="10560" spans="1:14" ht="14.25" customHeight="1" x14ac:dyDescent="0.4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257.43</v>
      </c>
    </row>
    <row r="10561" spans="1:14" ht="14.25" customHeight="1" x14ac:dyDescent="0.4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2778.0499999999997</v>
      </c>
    </row>
    <row r="10562" spans="1:14" ht="14.25" customHeight="1" x14ac:dyDescent="0.4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4947.55</v>
      </c>
    </row>
    <row r="10563" spans="1:14" ht="14.25" customHeight="1" x14ac:dyDescent="0.4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D10563-E10563</f>
        <v>2531.0100000000002</v>
      </c>
    </row>
    <row r="10564" spans="1:14" ht="14.25" customHeight="1" x14ac:dyDescent="0.4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4334.63</v>
      </c>
    </row>
    <row r="10565" spans="1:14" ht="14.25" customHeight="1" x14ac:dyDescent="0.4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1010.77</v>
      </c>
    </row>
    <row r="10566" spans="1:14" ht="14.25" customHeight="1" x14ac:dyDescent="0.4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3060.8500000000004</v>
      </c>
    </row>
    <row r="10567" spans="1:14" ht="14.25" customHeight="1" x14ac:dyDescent="0.4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4364.2299999999996</v>
      </c>
    </row>
    <row r="10568" spans="1:14" ht="14.25" customHeight="1" x14ac:dyDescent="0.4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2214.3200000000002</v>
      </c>
    </row>
    <row r="10569" spans="1:14" ht="14.25" customHeight="1" x14ac:dyDescent="0.4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2484.46</v>
      </c>
    </row>
    <row r="10570" spans="1:14" ht="14.25" customHeight="1" x14ac:dyDescent="0.4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501.71999999999997</v>
      </c>
    </row>
    <row r="10571" spans="1:14" ht="14.25" customHeight="1" x14ac:dyDescent="0.4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306.27</v>
      </c>
    </row>
    <row r="10572" spans="1:14" ht="14.25" customHeight="1" x14ac:dyDescent="0.4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2396.38</v>
      </c>
    </row>
    <row r="10573" spans="1:14" ht="14.25" customHeight="1" x14ac:dyDescent="0.4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4232.55</v>
      </c>
    </row>
    <row r="10574" spans="1:14" ht="14.25" customHeight="1" x14ac:dyDescent="0.4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4663.12</v>
      </c>
    </row>
    <row r="10575" spans="1:14" ht="14.25" customHeight="1" x14ac:dyDescent="0.4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3327.25</v>
      </c>
    </row>
    <row r="10576" spans="1:14" ht="14.25" customHeight="1" x14ac:dyDescent="0.4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4149.25</v>
      </c>
    </row>
    <row r="10577" spans="1:14" ht="14.25" customHeight="1" x14ac:dyDescent="0.4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3700.36</v>
      </c>
    </row>
    <row r="10578" spans="1:14" ht="14.25" customHeight="1" x14ac:dyDescent="0.4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3536.82</v>
      </c>
    </row>
    <row r="10579" spans="1:14" ht="14.25" customHeight="1" x14ac:dyDescent="0.4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3867.84</v>
      </c>
    </row>
    <row r="10580" spans="1:14" ht="14.25" customHeight="1" x14ac:dyDescent="0.4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2575.61</v>
      </c>
    </row>
    <row r="10581" spans="1:14" ht="14.25" customHeight="1" x14ac:dyDescent="0.4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2343.7400000000002</v>
      </c>
    </row>
    <row r="10582" spans="1:14" ht="14.25" customHeight="1" x14ac:dyDescent="0.4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879.55</v>
      </c>
    </row>
    <row r="10583" spans="1:14" ht="14.25" customHeight="1" x14ac:dyDescent="0.4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4234.24</v>
      </c>
    </row>
    <row r="10584" spans="1:14" ht="14.25" customHeight="1" x14ac:dyDescent="0.4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318.54000000000002</v>
      </c>
    </row>
    <row r="10585" spans="1:14" ht="14.25" customHeight="1" x14ac:dyDescent="0.4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1410.23</v>
      </c>
    </row>
    <row r="10586" spans="1:14" ht="14.25" customHeight="1" x14ac:dyDescent="0.4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2647.4100000000003</v>
      </c>
    </row>
    <row r="10587" spans="1:14" ht="14.25" customHeight="1" x14ac:dyDescent="0.4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4860.49</v>
      </c>
    </row>
    <row r="10588" spans="1:14" ht="14.25" customHeight="1" x14ac:dyDescent="0.4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3950.95</v>
      </c>
    </row>
    <row r="10589" spans="1:14" ht="14.25" customHeight="1" x14ac:dyDescent="0.4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1906.21</v>
      </c>
    </row>
    <row r="10590" spans="1:14" ht="14.25" customHeight="1" x14ac:dyDescent="0.4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3598.21</v>
      </c>
    </row>
    <row r="10591" spans="1:14" ht="14.25" customHeight="1" x14ac:dyDescent="0.4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4663.63</v>
      </c>
    </row>
    <row r="10592" spans="1:14" ht="14.25" customHeight="1" x14ac:dyDescent="0.4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2740.1400000000003</v>
      </c>
    </row>
    <row r="10593" spans="1:14" ht="14.25" customHeight="1" x14ac:dyDescent="0.4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2363.0100000000002</v>
      </c>
    </row>
    <row r="10594" spans="1:14" ht="14.25" customHeight="1" x14ac:dyDescent="0.4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2809.59</v>
      </c>
    </row>
    <row r="10595" spans="1:14" ht="14.25" customHeight="1" x14ac:dyDescent="0.4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1626.46</v>
      </c>
    </row>
    <row r="10596" spans="1:14" ht="14.25" customHeight="1" x14ac:dyDescent="0.4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4545.6400000000003</v>
      </c>
    </row>
    <row r="10597" spans="1:14" ht="14.25" customHeight="1" x14ac:dyDescent="0.4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4006.5099999999998</v>
      </c>
    </row>
    <row r="10598" spans="1:14" ht="14.25" customHeight="1" x14ac:dyDescent="0.4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3556.7599999999998</v>
      </c>
    </row>
    <row r="10599" spans="1:14" ht="14.25" customHeight="1" x14ac:dyDescent="0.4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2986.29</v>
      </c>
    </row>
    <row r="10600" spans="1:14" ht="14.25" customHeight="1" x14ac:dyDescent="0.4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4850.09</v>
      </c>
    </row>
    <row r="10601" spans="1:14" ht="14.25" customHeight="1" x14ac:dyDescent="0.4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1558.65</v>
      </c>
    </row>
    <row r="10602" spans="1:14" ht="14.25" customHeight="1" x14ac:dyDescent="0.4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1486.86</v>
      </c>
    </row>
    <row r="10603" spans="1:14" ht="14.25" customHeight="1" x14ac:dyDescent="0.4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1286.32</v>
      </c>
    </row>
    <row r="10604" spans="1:14" ht="14.25" customHeight="1" x14ac:dyDescent="0.4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3734.54</v>
      </c>
    </row>
    <row r="10605" spans="1:14" ht="14.25" customHeight="1" x14ac:dyDescent="0.4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4006.49</v>
      </c>
    </row>
    <row r="10606" spans="1:14" ht="14.25" customHeight="1" x14ac:dyDescent="0.4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3025.4900000000002</v>
      </c>
    </row>
    <row r="10607" spans="1:14" ht="14.25" customHeight="1" x14ac:dyDescent="0.4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3294.2799999999997</v>
      </c>
    </row>
    <row r="10608" spans="1:14" ht="14.25" customHeight="1" x14ac:dyDescent="0.4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1809.75</v>
      </c>
    </row>
    <row r="10609" spans="1:14" ht="14.25" customHeight="1" x14ac:dyDescent="0.4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294.75</v>
      </c>
    </row>
    <row r="10610" spans="1:14" ht="14.25" customHeight="1" x14ac:dyDescent="0.4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1342.6899999999998</v>
      </c>
    </row>
    <row r="10611" spans="1:14" ht="14.25" customHeight="1" x14ac:dyDescent="0.4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2963.05</v>
      </c>
    </row>
    <row r="10612" spans="1:14" ht="14.25" customHeight="1" x14ac:dyDescent="0.4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4083.0499999999997</v>
      </c>
    </row>
    <row r="10613" spans="1:14" ht="14.25" customHeight="1" x14ac:dyDescent="0.4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3907.8900000000003</v>
      </c>
    </row>
    <row r="10614" spans="1:14" ht="14.25" customHeight="1" x14ac:dyDescent="0.4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979.28</v>
      </c>
    </row>
    <row r="10615" spans="1:14" ht="14.25" customHeight="1" x14ac:dyDescent="0.4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351.60999999999996</v>
      </c>
    </row>
    <row r="10616" spans="1:14" ht="14.25" customHeight="1" x14ac:dyDescent="0.4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4267.38</v>
      </c>
    </row>
    <row r="10617" spans="1:14" ht="14.25" customHeight="1" x14ac:dyDescent="0.4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470.2</v>
      </c>
    </row>
    <row r="10618" spans="1:14" ht="14.25" customHeight="1" x14ac:dyDescent="0.4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2027.18</v>
      </c>
    </row>
    <row r="10619" spans="1:14" ht="14.25" customHeight="1" x14ac:dyDescent="0.4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561.46</v>
      </c>
    </row>
    <row r="10620" spans="1:14" ht="14.25" customHeight="1" x14ac:dyDescent="0.4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2863.59</v>
      </c>
    </row>
    <row r="10621" spans="1:14" ht="14.25" customHeight="1" x14ac:dyDescent="0.4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1880.07</v>
      </c>
    </row>
    <row r="10622" spans="1:14" ht="14.25" customHeight="1" x14ac:dyDescent="0.4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1091.8800000000001</v>
      </c>
    </row>
    <row r="10623" spans="1:14" ht="14.25" customHeight="1" x14ac:dyDescent="0.4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3016.19</v>
      </c>
    </row>
    <row r="10624" spans="1:14" ht="14.25" customHeight="1" x14ac:dyDescent="0.4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4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916.85</v>
      </c>
    </row>
    <row r="10626" spans="1:14" ht="14.25" customHeight="1" x14ac:dyDescent="0.4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3530.01</v>
      </c>
    </row>
    <row r="10627" spans="1:14" ht="14.25" customHeight="1" x14ac:dyDescent="0.4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D10627-E10627</f>
        <v>4199.8999999999996</v>
      </c>
    </row>
    <row r="10628" spans="1:14" ht="14.25" customHeight="1" x14ac:dyDescent="0.4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1440.86</v>
      </c>
    </row>
    <row r="10629" spans="1:14" ht="14.25" customHeight="1" x14ac:dyDescent="0.4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1013.4</v>
      </c>
    </row>
    <row r="10630" spans="1:14" ht="14.25" customHeight="1" x14ac:dyDescent="0.4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468.55</v>
      </c>
    </row>
    <row r="10631" spans="1:14" ht="14.25" customHeight="1" x14ac:dyDescent="0.4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2686.29</v>
      </c>
    </row>
    <row r="10632" spans="1:14" ht="14.25" customHeight="1" x14ac:dyDescent="0.4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4172.87</v>
      </c>
    </row>
    <row r="10633" spans="1:14" ht="14.25" customHeight="1" x14ac:dyDescent="0.4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1328.86</v>
      </c>
    </row>
    <row r="10634" spans="1:14" ht="14.25" customHeight="1" x14ac:dyDescent="0.4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2356.94</v>
      </c>
    </row>
    <row r="10635" spans="1:14" ht="14.25" customHeight="1" x14ac:dyDescent="0.4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887.88000000000011</v>
      </c>
    </row>
    <row r="10636" spans="1:14" ht="14.25" customHeight="1" x14ac:dyDescent="0.4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2080.19</v>
      </c>
    </row>
    <row r="10637" spans="1:14" ht="14.25" customHeight="1" x14ac:dyDescent="0.4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175.31</v>
      </c>
    </row>
    <row r="10638" spans="1:14" ht="14.25" customHeight="1" x14ac:dyDescent="0.4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4562.1899999999996</v>
      </c>
    </row>
    <row r="10639" spans="1:14" ht="14.25" customHeight="1" x14ac:dyDescent="0.4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3415</v>
      </c>
    </row>
    <row r="10640" spans="1:14" ht="14.25" customHeight="1" x14ac:dyDescent="0.4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1730.59</v>
      </c>
    </row>
    <row r="10641" spans="1:14" ht="14.25" customHeight="1" x14ac:dyDescent="0.4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4417.74</v>
      </c>
    </row>
    <row r="10642" spans="1:14" ht="14.25" customHeight="1" x14ac:dyDescent="0.4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996.18000000000006</v>
      </c>
    </row>
    <row r="10643" spans="1:14" ht="14.25" customHeight="1" x14ac:dyDescent="0.4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485.31</v>
      </c>
    </row>
    <row r="10644" spans="1:14" ht="14.25" customHeight="1" x14ac:dyDescent="0.4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4718.83</v>
      </c>
    </row>
    <row r="10645" spans="1:14" ht="14.25" customHeight="1" x14ac:dyDescent="0.4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1614.02</v>
      </c>
    </row>
    <row r="10646" spans="1:14" ht="14.25" customHeight="1" x14ac:dyDescent="0.4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4685.88</v>
      </c>
    </row>
    <row r="10647" spans="1:14" ht="14.25" customHeight="1" x14ac:dyDescent="0.4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3224.11</v>
      </c>
    </row>
    <row r="10648" spans="1:14" ht="14.25" customHeight="1" x14ac:dyDescent="0.4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4901.74</v>
      </c>
    </row>
    <row r="10649" spans="1:14" ht="14.25" customHeight="1" x14ac:dyDescent="0.4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3791.63</v>
      </c>
    </row>
    <row r="10650" spans="1:14" ht="14.25" customHeight="1" x14ac:dyDescent="0.4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616.45000000000005</v>
      </c>
    </row>
    <row r="10651" spans="1:14" ht="14.25" customHeight="1" x14ac:dyDescent="0.4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4275.51</v>
      </c>
    </row>
    <row r="10652" spans="1:14" ht="14.25" customHeight="1" x14ac:dyDescent="0.4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4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3491.57</v>
      </c>
    </row>
    <row r="10654" spans="1:14" ht="14.25" customHeight="1" x14ac:dyDescent="0.4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2551.86</v>
      </c>
    </row>
    <row r="10655" spans="1:14" ht="14.25" customHeight="1" x14ac:dyDescent="0.4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3567.61</v>
      </c>
    </row>
    <row r="10656" spans="1:14" ht="14.25" customHeight="1" x14ac:dyDescent="0.4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3848.22</v>
      </c>
    </row>
    <row r="10657" spans="1:14" ht="14.25" customHeight="1" x14ac:dyDescent="0.4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4037.51</v>
      </c>
    </row>
    <row r="10658" spans="1:14" ht="14.25" customHeight="1" x14ac:dyDescent="0.4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4191.3099999999995</v>
      </c>
    </row>
    <row r="10659" spans="1:14" ht="14.25" customHeight="1" x14ac:dyDescent="0.4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4251.3099999999995</v>
      </c>
    </row>
    <row r="10660" spans="1:14" ht="14.25" customHeight="1" x14ac:dyDescent="0.4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2121.56</v>
      </c>
    </row>
    <row r="10661" spans="1:14" ht="14.25" customHeight="1" x14ac:dyDescent="0.4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4456.8500000000004</v>
      </c>
    </row>
    <row r="10662" spans="1:14" ht="14.25" customHeight="1" x14ac:dyDescent="0.4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3625.48</v>
      </c>
    </row>
    <row r="10663" spans="1:14" ht="14.25" customHeight="1" x14ac:dyDescent="0.4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4210.78</v>
      </c>
    </row>
    <row r="10664" spans="1:14" ht="14.25" customHeight="1" x14ac:dyDescent="0.4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4947.01</v>
      </c>
    </row>
    <row r="10665" spans="1:14" ht="14.25" customHeight="1" x14ac:dyDescent="0.4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670.34999999999991</v>
      </c>
    </row>
    <row r="10666" spans="1:14" ht="14.25" customHeight="1" x14ac:dyDescent="0.4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1915.79</v>
      </c>
    </row>
    <row r="10667" spans="1:14" ht="14.25" customHeight="1" x14ac:dyDescent="0.4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4051.7799999999997</v>
      </c>
    </row>
    <row r="10668" spans="1:14" ht="14.25" customHeight="1" x14ac:dyDescent="0.4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522.75</v>
      </c>
    </row>
    <row r="10669" spans="1:14" ht="14.25" customHeight="1" x14ac:dyDescent="0.4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2749.38</v>
      </c>
    </row>
    <row r="10670" spans="1:14" ht="14.25" customHeight="1" x14ac:dyDescent="0.4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4306.07</v>
      </c>
    </row>
    <row r="10671" spans="1:14" ht="14.25" customHeight="1" x14ac:dyDescent="0.4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192.59</v>
      </c>
    </row>
    <row r="10672" spans="1:14" ht="14.25" customHeight="1" x14ac:dyDescent="0.4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4703.47</v>
      </c>
    </row>
    <row r="10673" spans="1:14" ht="14.25" customHeight="1" x14ac:dyDescent="0.4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4892.4799999999996</v>
      </c>
    </row>
    <row r="10674" spans="1:14" ht="14.25" customHeight="1" x14ac:dyDescent="0.4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1678.71</v>
      </c>
    </row>
    <row r="10675" spans="1:14" ht="14.25" customHeight="1" x14ac:dyDescent="0.4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3856.7900000000004</v>
      </c>
    </row>
    <row r="10676" spans="1:14" ht="14.25" customHeight="1" x14ac:dyDescent="0.4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722.76</v>
      </c>
    </row>
    <row r="10677" spans="1:14" ht="14.25" customHeight="1" x14ac:dyDescent="0.4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3886.98</v>
      </c>
    </row>
    <row r="10678" spans="1:14" ht="14.25" customHeight="1" x14ac:dyDescent="0.4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2459.4299999999998</v>
      </c>
    </row>
    <row r="10679" spans="1:14" ht="14.25" customHeight="1" x14ac:dyDescent="0.4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4314.97</v>
      </c>
    </row>
    <row r="10680" spans="1:14" ht="14.25" customHeight="1" x14ac:dyDescent="0.4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1141.32</v>
      </c>
    </row>
    <row r="10681" spans="1:14" ht="14.25" customHeight="1" x14ac:dyDescent="0.4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3395.94</v>
      </c>
    </row>
    <row r="10682" spans="1:14" ht="14.25" customHeight="1" x14ac:dyDescent="0.4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3951.51</v>
      </c>
    </row>
    <row r="10683" spans="1:14" ht="14.25" customHeight="1" x14ac:dyDescent="0.4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1091.9000000000001</v>
      </c>
    </row>
    <row r="10684" spans="1:14" ht="14.25" customHeight="1" x14ac:dyDescent="0.4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4109.5499999999993</v>
      </c>
    </row>
    <row r="10685" spans="1:14" ht="14.25" customHeight="1" x14ac:dyDescent="0.4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4794.05</v>
      </c>
    </row>
    <row r="10686" spans="1:14" ht="14.25" customHeight="1" x14ac:dyDescent="0.4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3118.7599999999998</v>
      </c>
    </row>
    <row r="10687" spans="1:14" ht="14.25" customHeight="1" x14ac:dyDescent="0.4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3945.7</v>
      </c>
    </row>
    <row r="10688" spans="1:14" ht="14.25" customHeight="1" x14ac:dyDescent="0.4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2709.29</v>
      </c>
    </row>
    <row r="10689" spans="1:14" ht="14.25" customHeight="1" x14ac:dyDescent="0.4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3030.6</v>
      </c>
    </row>
    <row r="10690" spans="1:14" ht="14.25" customHeight="1" x14ac:dyDescent="0.4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165.15</v>
      </c>
    </row>
    <row r="10691" spans="1:14" ht="14.25" customHeight="1" x14ac:dyDescent="0.4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D10691-E10691</f>
        <v>2668.65</v>
      </c>
    </row>
    <row r="10692" spans="1:14" ht="14.25" customHeight="1" x14ac:dyDescent="0.4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2919.8100000000004</v>
      </c>
    </row>
    <row r="10693" spans="1:14" ht="14.25" customHeight="1" x14ac:dyDescent="0.4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3382.94</v>
      </c>
    </row>
    <row r="10694" spans="1:14" ht="14.25" customHeight="1" x14ac:dyDescent="0.4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929.73</v>
      </c>
    </row>
    <row r="10695" spans="1:14" ht="14.25" customHeight="1" x14ac:dyDescent="0.4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1282.27</v>
      </c>
    </row>
    <row r="10696" spans="1:14" ht="14.25" customHeight="1" x14ac:dyDescent="0.4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3804.27</v>
      </c>
    </row>
    <row r="10697" spans="1:14" ht="14.25" customHeight="1" x14ac:dyDescent="0.4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921.32999999999993</v>
      </c>
    </row>
    <row r="10698" spans="1:14" ht="14.25" customHeight="1" x14ac:dyDescent="0.4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2138.09</v>
      </c>
    </row>
    <row r="10699" spans="1:14" ht="14.25" customHeight="1" x14ac:dyDescent="0.4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1327.3600000000001</v>
      </c>
    </row>
    <row r="10700" spans="1:14" ht="14.25" customHeight="1" x14ac:dyDescent="0.4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2771.31</v>
      </c>
    </row>
    <row r="10701" spans="1:14" ht="14.25" customHeight="1" x14ac:dyDescent="0.4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4935.46</v>
      </c>
    </row>
    <row r="10702" spans="1:14" ht="14.25" customHeight="1" x14ac:dyDescent="0.4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4274.8099999999995</v>
      </c>
    </row>
    <row r="10703" spans="1:14" ht="14.25" customHeight="1" x14ac:dyDescent="0.4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1420.0700000000002</v>
      </c>
    </row>
    <row r="10704" spans="1:14" ht="14.25" customHeight="1" x14ac:dyDescent="0.4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1906.15</v>
      </c>
    </row>
    <row r="10705" spans="1:14" ht="14.25" customHeight="1" x14ac:dyDescent="0.4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4601.0600000000004</v>
      </c>
    </row>
    <row r="10706" spans="1:14" ht="14.25" customHeight="1" x14ac:dyDescent="0.4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4501.25</v>
      </c>
    </row>
    <row r="10707" spans="1:14" ht="14.25" customHeight="1" x14ac:dyDescent="0.4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886.25</v>
      </c>
    </row>
    <row r="10708" spans="1:14" ht="14.25" customHeight="1" x14ac:dyDescent="0.4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4163.1100000000006</v>
      </c>
    </row>
    <row r="10709" spans="1:14" ht="14.25" customHeight="1" x14ac:dyDescent="0.4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1558.16</v>
      </c>
    </row>
    <row r="10710" spans="1:14" ht="14.25" customHeight="1" x14ac:dyDescent="0.4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2764.44</v>
      </c>
    </row>
    <row r="10711" spans="1:14" ht="14.25" customHeight="1" x14ac:dyDescent="0.4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124.89</v>
      </c>
    </row>
    <row r="10712" spans="1:14" ht="14.25" customHeight="1" x14ac:dyDescent="0.4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4992.84</v>
      </c>
    </row>
    <row r="10713" spans="1:14" ht="14.25" customHeight="1" x14ac:dyDescent="0.4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3829.08</v>
      </c>
    </row>
    <row r="10714" spans="1:14" ht="14.25" customHeight="1" x14ac:dyDescent="0.4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1284.17</v>
      </c>
    </row>
    <row r="10715" spans="1:14" ht="14.25" customHeight="1" x14ac:dyDescent="0.4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3450.15</v>
      </c>
    </row>
    <row r="10716" spans="1:14" ht="14.25" customHeight="1" x14ac:dyDescent="0.4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1537.18</v>
      </c>
    </row>
    <row r="10717" spans="1:14" ht="14.25" customHeight="1" x14ac:dyDescent="0.4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538.14</v>
      </c>
    </row>
    <row r="10718" spans="1:14" ht="14.25" customHeight="1" x14ac:dyDescent="0.4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2183.7199999999998</v>
      </c>
    </row>
    <row r="10719" spans="1:14" ht="14.25" customHeight="1" x14ac:dyDescent="0.4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3106.93</v>
      </c>
    </row>
    <row r="10720" spans="1:14" ht="14.25" customHeight="1" x14ac:dyDescent="0.4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539.9</v>
      </c>
    </row>
    <row r="10721" spans="1:14" ht="14.25" customHeight="1" x14ac:dyDescent="0.4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2640.1</v>
      </c>
    </row>
    <row r="10722" spans="1:14" ht="14.25" customHeight="1" x14ac:dyDescent="0.4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2622.41</v>
      </c>
    </row>
    <row r="10723" spans="1:14" ht="14.25" customHeight="1" x14ac:dyDescent="0.4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3180.1</v>
      </c>
    </row>
    <row r="10724" spans="1:14" ht="14.25" customHeight="1" x14ac:dyDescent="0.4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1298.55</v>
      </c>
    </row>
    <row r="10725" spans="1:14" ht="14.25" customHeight="1" x14ac:dyDescent="0.4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200.69</v>
      </c>
    </row>
    <row r="10726" spans="1:14" ht="14.25" customHeight="1" x14ac:dyDescent="0.4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1691.76</v>
      </c>
    </row>
    <row r="10727" spans="1:14" ht="14.25" customHeight="1" x14ac:dyDescent="0.4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2052.59</v>
      </c>
    </row>
    <row r="10728" spans="1:14" ht="14.25" customHeight="1" x14ac:dyDescent="0.4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3215.12</v>
      </c>
    </row>
    <row r="10729" spans="1:14" ht="14.25" customHeight="1" x14ac:dyDescent="0.4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4657.5600000000004</v>
      </c>
    </row>
    <row r="10730" spans="1:14" ht="14.25" customHeight="1" x14ac:dyDescent="0.4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1096.31</v>
      </c>
    </row>
    <row r="10731" spans="1:14" ht="14.25" customHeight="1" x14ac:dyDescent="0.4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3467.6099999999997</v>
      </c>
    </row>
    <row r="10732" spans="1:14" ht="14.25" customHeight="1" x14ac:dyDescent="0.4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577.25</v>
      </c>
    </row>
    <row r="10733" spans="1:14" ht="14.25" customHeight="1" x14ac:dyDescent="0.4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1033.78</v>
      </c>
    </row>
    <row r="10734" spans="1:14" ht="14.25" customHeight="1" x14ac:dyDescent="0.4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2594.7000000000003</v>
      </c>
    </row>
    <row r="10735" spans="1:14" ht="14.25" customHeight="1" x14ac:dyDescent="0.4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3570.9700000000003</v>
      </c>
    </row>
    <row r="10736" spans="1:14" ht="14.25" customHeight="1" x14ac:dyDescent="0.4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4306.88</v>
      </c>
    </row>
    <row r="10737" spans="1:14" ht="14.25" customHeight="1" x14ac:dyDescent="0.4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3744.82</v>
      </c>
    </row>
    <row r="10738" spans="1:14" ht="14.25" customHeight="1" x14ac:dyDescent="0.4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175.03</v>
      </c>
    </row>
    <row r="10739" spans="1:14" ht="14.25" customHeight="1" x14ac:dyDescent="0.4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3451.2200000000003</v>
      </c>
    </row>
    <row r="10740" spans="1:14" ht="14.25" customHeight="1" x14ac:dyDescent="0.4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4140.6799999999994</v>
      </c>
    </row>
    <row r="10741" spans="1:14" ht="14.25" customHeight="1" x14ac:dyDescent="0.4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2675.07</v>
      </c>
    </row>
    <row r="10742" spans="1:14" ht="14.25" customHeight="1" x14ac:dyDescent="0.4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4831.1000000000004</v>
      </c>
    </row>
    <row r="10743" spans="1:14" ht="14.25" customHeight="1" x14ac:dyDescent="0.4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120.85</v>
      </c>
    </row>
    <row r="10744" spans="1:14" ht="14.25" customHeight="1" x14ac:dyDescent="0.4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4111.22</v>
      </c>
    </row>
    <row r="10745" spans="1:14" ht="14.25" customHeight="1" x14ac:dyDescent="0.4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1740.1599999999999</v>
      </c>
    </row>
    <row r="10746" spans="1:14" ht="14.25" customHeight="1" x14ac:dyDescent="0.4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3286.9399999999996</v>
      </c>
    </row>
    <row r="10747" spans="1:14" ht="14.25" customHeight="1" x14ac:dyDescent="0.4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3497.62</v>
      </c>
    </row>
    <row r="10748" spans="1:14" ht="14.25" customHeight="1" x14ac:dyDescent="0.4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1600.33</v>
      </c>
    </row>
    <row r="10749" spans="1:14" ht="14.25" customHeight="1" x14ac:dyDescent="0.4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4977.3900000000003</v>
      </c>
    </row>
    <row r="10750" spans="1:14" ht="14.25" customHeight="1" x14ac:dyDescent="0.4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605.66</v>
      </c>
    </row>
    <row r="10751" spans="1:14" ht="14.25" customHeight="1" x14ac:dyDescent="0.4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869.36</v>
      </c>
    </row>
    <row r="10752" spans="1:14" ht="14.25" customHeight="1" x14ac:dyDescent="0.4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4471.3999999999996</v>
      </c>
    </row>
    <row r="10753" spans="1:14" ht="14.25" customHeight="1" x14ac:dyDescent="0.4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683.49</v>
      </c>
    </row>
    <row r="10754" spans="1:14" ht="14.25" customHeight="1" x14ac:dyDescent="0.4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1968.18</v>
      </c>
    </row>
    <row r="10755" spans="1:14" ht="14.25" customHeight="1" x14ac:dyDescent="0.4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D10755-E10755</f>
        <v>3692.2400000000002</v>
      </c>
    </row>
    <row r="10756" spans="1:14" ht="14.25" customHeight="1" x14ac:dyDescent="0.4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3978.11</v>
      </c>
    </row>
    <row r="10757" spans="1:14" ht="14.25" customHeight="1" x14ac:dyDescent="0.4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4777.6400000000003</v>
      </c>
    </row>
    <row r="10758" spans="1:14" ht="14.25" customHeight="1" x14ac:dyDescent="0.4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3968.5499999999997</v>
      </c>
    </row>
    <row r="10759" spans="1:14" ht="14.25" customHeight="1" x14ac:dyDescent="0.4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4238.1400000000003</v>
      </c>
    </row>
    <row r="10760" spans="1:14" ht="14.25" customHeight="1" x14ac:dyDescent="0.4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4751.79</v>
      </c>
    </row>
    <row r="10761" spans="1:14" ht="14.25" customHeight="1" x14ac:dyDescent="0.4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2812.8</v>
      </c>
    </row>
    <row r="10762" spans="1:14" ht="14.25" customHeight="1" x14ac:dyDescent="0.4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1782.53</v>
      </c>
    </row>
    <row r="10763" spans="1:14" ht="14.25" customHeight="1" x14ac:dyDescent="0.4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3831.63</v>
      </c>
    </row>
    <row r="10764" spans="1:14" ht="14.25" customHeight="1" x14ac:dyDescent="0.4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901.13</v>
      </c>
    </row>
    <row r="10765" spans="1:14" ht="14.25" customHeight="1" x14ac:dyDescent="0.4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433.97999999999996</v>
      </c>
    </row>
    <row r="10766" spans="1:14" ht="14.25" customHeight="1" x14ac:dyDescent="0.4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3948.02</v>
      </c>
    </row>
    <row r="10767" spans="1:14" ht="14.25" customHeight="1" x14ac:dyDescent="0.4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4758.1499999999996</v>
      </c>
    </row>
    <row r="10768" spans="1:14" ht="14.25" customHeight="1" x14ac:dyDescent="0.4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2267.77</v>
      </c>
    </row>
    <row r="10769" spans="1:14" ht="14.25" customHeight="1" x14ac:dyDescent="0.4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889.19999999999993</v>
      </c>
    </row>
    <row r="10770" spans="1:14" ht="14.25" customHeight="1" x14ac:dyDescent="0.4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2535.36</v>
      </c>
    </row>
    <row r="10771" spans="1:14" ht="14.25" customHeight="1" x14ac:dyDescent="0.4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2027.2</v>
      </c>
    </row>
    <row r="10772" spans="1:14" ht="14.25" customHeight="1" x14ac:dyDescent="0.4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1924.7299999999998</v>
      </c>
    </row>
    <row r="10773" spans="1:14" ht="14.25" customHeight="1" x14ac:dyDescent="0.4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3177.47</v>
      </c>
    </row>
    <row r="10774" spans="1:14" ht="14.25" customHeight="1" x14ac:dyDescent="0.4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955.73</v>
      </c>
    </row>
    <row r="10775" spans="1:14" ht="14.25" customHeight="1" x14ac:dyDescent="0.4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1963.8799999999999</v>
      </c>
    </row>
    <row r="10776" spans="1:14" ht="14.25" customHeight="1" x14ac:dyDescent="0.4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4356.18</v>
      </c>
    </row>
    <row r="10777" spans="1:14" ht="14.25" customHeight="1" x14ac:dyDescent="0.4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3675</v>
      </c>
    </row>
    <row r="10778" spans="1:14" ht="14.25" customHeight="1" x14ac:dyDescent="0.4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372.05</v>
      </c>
    </row>
    <row r="10779" spans="1:14" ht="14.25" customHeight="1" x14ac:dyDescent="0.4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2618.04</v>
      </c>
    </row>
    <row r="10780" spans="1:14" ht="14.25" customHeight="1" x14ac:dyDescent="0.4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547.1</v>
      </c>
    </row>
    <row r="10781" spans="1:14" ht="14.25" customHeight="1" x14ac:dyDescent="0.4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4791.33</v>
      </c>
    </row>
    <row r="10782" spans="1:14" ht="14.25" customHeight="1" x14ac:dyDescent="0.4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1298.3499999999999</v>
      </c>
    </row>
    <row r="10783" spans="1:14" ht="14.25" customHeight="1" x14ac:dyDescent="0.4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4669.3900000000003</v>
      </c>
    </row>
    <row r="10784" spans="1:14" ht="14.25" customHeight="1" x14ac:dyDescent="0.4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4186.1900000000005</v>
      </c>
    </row>
    <row r="10785" spans="1:14" ht="14.25" customHeight="1" x14ac:dyDescent="0.4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2801.56</v>
      </c>
    </row>
    <row r="10786" spans="1:14" ht="14.25" customHeight="1" x14ac:dyDescent="0.4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1747.5300000000002</v>
      </c>
    </row>
    <row r="10787" spans="1:14" ht="14.25" customHeight="1" x14ac:dyDescent="0.4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4303.6099999999997</v>
      </c>
    </row>
    <row r="10788" spans="1:14" ht="14.25" customHeight="1" x14ac:dyDescent="0.4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848.19999999999993</v>
      </c>
    </row>
    <row r="10789" spans="1:14" ht="14.25" customHeight="1" x14ac:dyDescent="0.4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981.78</v>
      </c>
    </row>
    <row r="10790" spans="1:14" ht="14.25" customHeight="1" x14ac:dyDescent="0.4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1200.7700000000002</v>
      </c>
    </row>
    <row r="10791" spans="1:14" ht="14.25" customHeight="1" x14ac:dyDescent="0.4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3028.5</v>
      </c>
    </row>
    <row r="10792" spans="1:14" ht="14.25" customHeight="1" x14ac:dyDescent="0.4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1639.99</v>
      </c>
    </row>
    <row r="10793" spans="1:14" ht="14.25" customHeight="1" x14ac:dyDescent="0.4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4946.9699999999993</v>
      </c>
    </row>
    <row r="10794" spans="1:14" ht="14.25" customHeight="1" x14ac:dyDescent="0.4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1055.57</v>
      </c>
    </row>
    <row r="10795" spans="1:14" ht="14.25" customHeight="1" x14ac:dyDescent="0.4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4047.1499999999996</v>
      </c>
    </row>
    <row r="10796" spans="1:14" ht="14.25" customHeight="1" x14ac:dyDescent="0.4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569.30000000000007</v>
      </c>
    </row>
    <row r="10797" spans="1:14" ht="14.25" customHeight="1" x14ac:dyDescent="0.4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1831.76</v>
      </c>
    </row>
    <row r="10798" spans="1:14" ht="14.25" customHeight="1" x14ac:dyDescent="0.4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1294.1100000000001</v>
      </c>
    </row>
    <row r="10799" spans="1:14" ht="14.25" customHeight="1" x14ac:dyDescent="0.4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4886.03</v>
      </c>
    </row>
    <row r="10800" spans="1:14" ht="14.25" customHeight="1" x14ac:dyDescent="0.4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226</v>
      </c>
    </row>
    <row r="10801" spans="1:14" ht="14.25" customHeight="1" x14ac:dyDescent="0.4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3635.69</v>
      </c>
    </row>
    <row r="10802" spans="1:14" ht="14.25" customHeight="1" x14ac:dyDescent="0.4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1313.6299999999999</v>
      </c>
    </row>
    <row r="10803" spans="1:14" ht="14.25" customHeight="1" x14ac:dyDescent="0.4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4074.63</v>
      </c>
    </row>
    <row r="10804" spans="1:14" ht="14.25" customHeight="1" x14ac:dyDescent="0.4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1624.68</v>
      </c>
    </row>
    <row r="10805" spans="1:14" ht="14.25" customHeight="1" x14ac:dyDescent="0.4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1017.5300000000001</v>
      </c>
    </row>
    <row r="10806" spans="1:14" ht="14.25" customHeight="1" x14ac:dyDescent="0.4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3495.71</v>
      </c>
    </row>
    <row r="10807" spans="1:14" ht="14.25" customHeight="1" x14ac:dyDescent="0.4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1361.98</v>
      </c>
    </row>
    <row r="10808" spans="1:14" ht="14.25" customHeight="1" x14ac:dyDescent="0.4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2479.0099999999998</v>
      </c>
    </row>
    <row r="10809" spans="1:14" ht="14.25" customHeight="1" x14ac:dyDescent="0.4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744.18999999999994</v>
      </c>
    </row>
    <row r="10810" spans="1:14" ht="14.25" customHeight="1" x14ac:dyDescent="0.4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3650.52</v>
      </c>
    </row>
    <row r="10811" spans="1:14" ht="14.25" customHeight="1" x14ac:dyDescent="0.4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2093.02</v>
      </c>
    </row>
    <row r="10812" spans="1:14" ht="14.25" customHeight="1" x14ac:dyDescent="0.4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788.46</v>
      </c>
    </row>
    <row r="10813" spans="1:14" ht="14.25" customHeight="1" x14ac:dyDescent="0.4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3733.3500000000004</v>
      </c>
    </row>
    <row r="10814" spans="1:14" ht="14.25" customHeight="1" x14ac:dyDescent="0.4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606.11</v>
      </c>
    </row>
    <row r="10815" spans="1:14" ht="14.25" customHeight="1" x14ac:dyDescent="0.4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2916.38</v>
      </c>
    </row>
    <row r="10816" spans="1:14" ht="14.25" customHeight="1" x14ac:dyDescent="0.4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3076.5899999999997</v>
      </c>
    </row>
    <row r="10817" spans="1:14" ht="14.25" customHeight="1" x14ac:dyDescent="0.4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4658.46</v>
      </c>
    </row>
    <row r="10818" spans="1:14" ht="14.25" customHeight="1" x14ac:dyDescent="0.4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839.43999999999994</v>
      </c>
    </row>
    <row r="10819" spans="1:14" ht="14.25" customHeight="1" x14ac:dyDescent="0.4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D10819-E10819</f>
        <v>3300.9700000000003</v>
      </c>
    </row>
    <row r="10820" spans="1:14" ht="14.25" customHeight="1" x14ac:dyDescent="0.4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1965.61</v>
      </c>
    </row>
    <row r="10821" spans="1:14" ht="14.25" customHeight="1" x14ac:dyDescent="0.4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2063.7299999999996</v>
      </c>
    </row>
    <row r="10822" spans="1:14" ht="14.25" customHeight="1" x14ac:dyDescent="0.4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2558.63</v>
      </c>
    </row>
    <row r="10823" spans="1:14" ht="14.25" customHeight="1" x14ac:dyDescent="0.4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1245.25</v>
      </c>
    </row>
    <row r="10824" spans="1:14" ht="14.25" customHeight="1" x14ac:dyDescent="0.4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2359.77</v>
      </c>
    </row>
    <row r="10825" spans="1:14" ht="14.25" customHeight="1" x14ac:dyDescent="0.4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3465.3100000000004</v>
      </c>
    </row>
    <row r="10826" spans="1:14" ht="14.25" customHeight="1" x14ac:dyDescent="0.4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2339.4499999999998</v>
      </c>
    </row>
    <row r="10827" spans="1:14" ht="14.25" customHeight="1" x14ac:dyDescent="0.4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307.89000000000004</v>
      </c>
    </row>
    <row r="10828" spans="1:14" ht="14.25" customHeight="1" x14ac:dyDescent="0.4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1363.1</v>
      </c>
    </row>
    <row r="10829" spans="1:14" ht="14.25" customHeight="1" x14ac:dyDescent="0.4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1821.68</v>
      </c>
    </row>
    <row r="10830" spans="1:14" ht="14.25" customHeight="1" x14ac:dyDescent="0.4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1837.72</v>
      </c>
    </row>
    <row r="10831" spans="1:14" ht="14.25" customHeight="1" x14ac:dyDescent="0.4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496.56</v>
      </c>
    </row>
    <row r="10832" spans="1:14" ht="14.25" customHeight="1" x14ac:dyDescent="0.4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2302.64</v>
      </c>
    </row>
    <row r="10833" spans="1:14" ht="14.25" customHeight="1" x14ac:dyDescent="0.4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3490.25</v>
      </c>
    </row>
    <row r="10834" spans="1:14" ht="14.25" customHeight="1" x14ac:dyDescent="0.4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338.38</v>
      </c>
    </row>
    <row r="10835" spans="1:14" ht="14.25" customHeight="1" x14ac:dyDescent="0.4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3779.26</v>
      </c>
    </row>
    <row r="10836" spans="1:14" ht="14.25" customHeight="1" x14ac:dyDescent="0.4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4779.76</v>
      </c>
    </row>
    <row r="10837" spans="1:14" ht="14.25" customHeight="1" x14ac:dyDescent="0.4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145.66</v>
      </c>
    </row>
    <row r="10838" spans="1:14" ht="14.25" customHeight="1" x14ac:dyDescent="0.4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1048.6099999999999</v>
      </c>
    </row>
    <row r="10839" spans="1:14" ht="14.25" customHeight="1" x14ac:dyDescent="0.4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2762.9700000000003</v>
      </c>
    </row>
    <row r="10840" spans="1:14" ht="14.25" customHeight="1" x14ac:dyDescent="0.4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1168.3900000000001</v>
      </c>
    </row>
    <row r="10841" spans="1:14" ht="14.25" customHeight="1" x14ac:dyDescent="0.4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3846.44</v>
      </c>
    </row>
    <row r="10842" spans="1:14" ht="14.25" customHeight="1" x14ac:dyDescent="0.4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1629.1200000000001</v>
      </c>
    </row>
    <row r="10843" spans="1:14" ht="14.25" customHeight="1" x14ac:dyDescent="0.4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1538.66</v>
      </c>
    </row>
    <row r="10844" spans="1:14" ht="14.25" customHeight="1" x14ac:dyDescent="0.4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104.44</v>
      </c>
    </row>
    <row r="10845" spans="1:14" ht="14.25" customHeight="1" x14ac:dyDescent="0.4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1423.4899999999998</v>
      </c>
    </row>
    <row r="10846" spans="1:14" ht="14.25" customHeight="1" x14ac:dyDescent="0.4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1166.4399999999998</v>
      </c>
    </row>
    <row r="10847" spans="1:14" ht="14.25" customHeight="1" x14ac:dyDescent="0.4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1781.7600000000002</v>
      </c>
    </row>
    <row r="10848" spans="1:14" ht="14.25" customHeight="1" x14ac:dyDescent="0.4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823.28</v>
      </c>
    </row>
    <row r="10849" spans="1:14" ht="14.25" customHeight="1" x14ac:dyDescent="0.4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3013.77</v>
      </c>
    </row>
    <row r="10850" spans="1:14" ht="14.25" customHeight="1" x14ac:dyDescent="0.4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1269.79</v>
      </c>
    </row>
    <row r="10851" spans="1:14" ht="14.25" customHeight="1" x14ac:dyDescent="0.4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4175.22</v>
      </c>
    </row>
    <row r="10852" spans="1:14" ht="14.25" customHeight="1" x14ac:dyDescent="0.4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1494.12</v>
      </c>
    </row>
    <row r="10853" spans="1:14" ht="14.25" customHeight="1" x14ac:dyDescent="0.4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1133.08</v>
      </c>
    </row>
    <row r="10854" spans="1:14" ht="14.25" customHeight="1" x14ac:dyDescent="0.4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378.07</v>
      </c>
    </row>
    <row r="10855" spans="1:14" ht="14.25" customHeight="1" x14ac:dyDescent="0.4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3725.39</v>
      </c>
    </row>
    <row r="10856" spans="1:14" ht="14.25" customHeight="1" x14ac:dyDescent="0.4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2589.81</v>
      </c>
    </row>
    <row r="10857" spans="1:14" ht="14.25" customHeight="1" x14ac:dyDescent="0.4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657.37</v>
      </c>
    </row>
    <row r="10858" spans="1:14" ht="14.25" customHeight="1" x14ac:dyDescent="0.4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1184.06</v>
      </c>
    </row>
    <row r="10859" spans="1:14" ht="14.25" customHeight="1" x14ac:dyDescent="0.4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4993.5300000000007</v>
      </c>
    </row>
    <row r="10860" spans="1:14" ht="14.25" customHeight="1" x14ac:dyDescent="0.4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4049.31</v>
      </c>
    </row>
    <row r="10861" spans="1:14" ht="14.25" customHeight="1" x14ac:dyDescent="0.4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1813.9599999999998</v>
      </c>
    </row>
    <row r="10862" spans="1:14" ht="14.25" customHeight="1" x14ac:dyDescent="0.4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2758.03</v>
      </c>
    </row>
    <row r="10863" spans="1:14" ht="14.25" customHeight="1" x14ac:dyDescent="0.4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2138.29</v>
      </c>
    </row>
    <row r="10864" spans="1:14" ht="14.25" customHeight="1" x14ac:dyDescent="0.4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278.25</v>
      </c>
    </row>
    <row r="10865" spans="1:14" ht="14.25" customHeight="1" x14ac:dyDescent="0.4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3915.2599999999998</v>
      </c>
    </row>
    <row r="10866" spans="1:14" ht="14.25" customHeight="1" x14ac:dyDescent="0.4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3612.93</v>
      </c>
    </row>
    <row r="10867" spans="1:14" ht="14.25" customHeight="1" x14ac:dyDescent="0.4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2102.65</v>
      </c>
    </row>
    <row r="10868" spans="1:14" ht="14.25" customHeight="1" x14ac:dyDescent="0.4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4244.6899999999996</v>
      </c>
    </row>
    <row r="10869" spans="1:14" ht="14.25" customHeight="1" x14ac:dyDescent="0.4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2720.1699999999996</v>
      </c>
    </row>
    <row r="10870" spans="1:14" ht="14.25" customHeight="1" x14ac:dyDescent="0.4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419.19</v>
      </c>
    </row>
    <row r="10871" spans="1:14" ht="14.25" customHeight="1" x14ac:dyDescent="0.4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1371.08</v>
      </c>
    </row>
    <row r="10872" spans="1:14" ht="14.25" customHeight="1" x14ac:dyDescent="0.4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2362.48</v>
      </c>
    </row>
    <row r="10873" spans="1:14" ht="14.25" customHeight="1" x14ac:dyDescent="0.4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606.69999999999993</v>
      </c>
    </row>
    <row r="10874" spans="1:14" ht="14.25" customHeight="1" x14ac:dyDescent="0.4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2898.17</v>
      </c>
    </row>
    <row r="10875" spans="1:14" ht="14.25" customHeight="1" x14ac:dyDescent="0.4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690.3</v>
      </c>
    </row>
    <row r="10876" spans="1:14" ht="14.25" customHeight="1" x14ac:dyDescent="0.4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1082.29</v>
      </c>
    </row>
    <row r="10877" spans="1:14" ht="14.25" customHeight="1" x14ac:dyDescent="0.4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4480.0700000000006</v>
      </c>
    </row>
    <row r="10878" spans="1:14" ht="14.25" customHeight="1" x14ac:dyDescent="0.4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4998.82</v>
      </c>
    </row>
    <row r="10879" spans="1:14" ht="14.25" customHeight="1" x14ac:dyDescent="0.4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2795.83</v>
      </c>
    </row>
    <row r="10880" spans="1:14" ht="14.25" customHeight="1" x14ac:dyDescent="0.4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3136.05</v>
      </c>
    </row>
    <row r="10881" spans="1:14" ht="14.25" customHeight="1" x14ac:dyDescent="0.4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4006.91</v>
      </c>
    </row>
    <row r="10882" spans="1:14" ht="14.25" customHeight="1" x14ac:dyDescent="0.4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3510.7599999999998</v>
      </c>
    </row>
    <row r="10883" spans="1:14" ht="14.25" customHeight="1" x14ac:dyDescent="0.4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D10883-E10883</f>
        <v>994.01</v>
      </c>
    </row>
    <row r="10884" spans="1:14" ht="14.25" customHeight="1" x14ac:dyDescent="0.4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4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2721.61</v>
      </c>
    </row>
    <row r="10886" spans="1:14" ht="14.25" customHeight="1" x14ac:dyDescent="0.4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1862.25</v>
      </c>
    </row>
    <row r="10887" spans="1:14" ht="14.25" customHeight="1" x14ac:dyDescent="0.4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962.87</v>
      </c>
    </row>
    <row r="10888" spans="1:14" ht="14.25" customHeight="1" x14ac:dyDescent="0.4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3706.59</v>
      </c>
    </row>
    <row r="10889" spans="1:14" ht="14.25" customHeight="1" x14ac:dyDescent="0.4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1074.24</v>
      </c>
    </row>
    <row r="10890" spans="1:14" ht="14.25" customHeight="1" x14ac:dyDescent="0.4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1375.98</v>
      </c>
    </row>
    <row r="10891" spans="1:14" ht="14.25" customHeight="1" x14ac:dyDescent="0.4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1503.65</v>
      </c>
    </row>
    <row r="10892" spans="1:14" ht="14.25" customHeight="1" x14ac:dyDescent="0.4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892.66000000000008</v>
      </c>
    </row>
    <row r="10893" spans="1:14" ht="14.25" customHeight="1" x14ac:dyDescent="0.4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4262.76</v>
      </c>
    </row>
    <row r="10894" spans="1:14" ht="14.25" customHeight="1" x14ac:dyDescent="0.4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3091.79</v>
      </c>
    </row>
    <row r="10895" spans="1:14" ht="14.25" customHeight="1" x14ac:dyDescent="0.4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4189.8</v>
      </c>
    </row>
    <row r="10896" spans="1:14" ht="14.25" customHeight="1" x14ac:dyDescent="0.4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2518.9899999999998</v>
      </c>
    </row>
    <row r="10897" spans="1:14" ht="14.25" customHeight="1" x14ac:dyDescent="0.4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2645.48</v>
      </c>
    </row>
    <row r="10898" spans="1:14" ht="14.25" customHeight="1" x14ac:dyDescent="0.4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3118.88</v>
      </c>
    </row>
    <row r="10899" spans="1:14" ht="14.25" customHeight="1" x14ac:dyDescent="0.4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1917.32</v>
      </c>
    </row>
    <row r="10900" spans="1:14" ht="14.25" customHeight="1" x14ac:dyDescent="0.4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2532.8500000000004</v>
      </c>
    </row>
    <row r="10901" spans="1:14" ht="14.25" customHeight="1" x14ac:dyDescent="0.4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2779.65</v>
      </c>
    </row>
    <row r="10902" spans="1:14" ht="14.25" customHeight="1" x14ac:dyDescent="0.4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4772.29</v>
      </c>
    </row>
    <row r="10903" spans="1:14" ht="14.25" customHeight="1" x14ac:dyDescent="0.4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4426.1099999999997</v>
      </c>
    </row>
    <row r="10904" spans="1:14" ht="14.25" customHeight="1" x14ac:dyDescent="0.4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733.02</v>
      </c>
    </row>
    <row r="10905" spans="1:14" ht="14.25" customHeight="1" x14ac:dyDescent="0.4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302.08</v>
      </c>
    </row>
    <row r="10906" spans="1:14" ht="14.25" customHeight="1" x14ac:dyDescent="0.4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3433.46</v>
      </c>
    </row>
    <row r="10907" spans="1:14" ht="14.25" customHeight="1" x14ac:dyDescent="0.4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340.74</v>
      </c>
    </row>
    <row r="10908" spans="1:14" ht="14.25" customHeight="1" x14ac:dyDescent="0.4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395.40000000000003</v>
      </c>
    </row>
    <row r="10909" spans="1:14" ht="14.25" customHeight="1" x14ac:dyDescent="0.4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880.23</v>
      </c>
    </row>
    <row r="10910" spans="1:14" ht="14.25" customHeight="1" x14ac:dyDescent="0.4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1823.1799999999998</v>
      </c>
    </row>
    <row r="10911" spans="1:14" ht="14.25" customHeight="1" x14ac:dyDescent="0.4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2231.1</v>
      </c>
    </row>
    <row r="10912" spans="1:14" ht="14.25" customHeight="1" x14ac:dyDescent="0.4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2644.49</v>
      </c>
    </row>
    <row r="10913" spans="1:14" ht="14.25" customHeight="1" x14ac:dyDescent="0.4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4962.05</v>
      </c>
    </row>
    <row r="10914" spans="1:14" ht="14.25" customHeight="1" x14ac:dyDescent="0.4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1987.49</v>
      </c>
    </row>
    <row r="10915" spans="1:14" ht="14.25" customHeight="1" x14ac:dyDescent="0.4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1289.3599999999999</v>
      </c>
    </row>
    <row r="10916" spans="1:14" ht="14.25" customHeight="1" x14ac:dyDescent="0.4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2918.6699999999996</v>
      </c>
    </row>
    <row r="10917" spans="1:14" ht="14.25" customHeight="1" x14ac:dyDescent="0.4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1154.05</v>
      </c>
    </row>
    <row r="10918" spans="1:14" ht="14.25" customHeight="1" x14ac:dyDescent="0.4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4708.3999999999996</v>
      </c>
    </row>
    <row r="10919" spans="1:14" ht="14.25" customHeight="1" x14ac:dyDescent="0.4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1370.08</v>
      </c>
    </row>
    <row r="10920" spans="1:14" ht="14.25" customHeight="1" x14ac:dyDescent="0.4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4950.33</v>
      </c>
    </row>
    <row r="10921" spans="1:14" ht="14.25" customHeight="1" x14ac:dyDescent="0.4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2151.4399999999996</v>
      </c>
    </row>
    <row r="10922" spans="1:14" ht="14.25" customHeight="1" x14ac:dyDescent="0.4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4081.8799999999997</v>
      </c>
    </row>
    <row r="10923" spans="1:14" ht="14.25" customHeight="1" x14ac:dyDescent="0.4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3276.44</v>
      </c>
    </row>
    <row r="10924" spans="1:14" ht="14.25" customHeight="1" x14ac:dyDescent="0.4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4674</v>
      </c>
    </row>
    <row r="10925" spans="1:14" ht="14.25" customHeight="1" x14ac:dyDescent="0.4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3164.2000000000003</v>
      </c>
    </row>
    <row r="10926" spans="1:14" ht="14.25" customHeight="1" x14ac:dyDescent="0.4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2947.89</v>
      </c>
    </row>
    <row r="10927" spans="1:14" ht="14.25" customHeight="1" x14ac:dyDescent="0.4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3298.82</v>
      </c>
    </row>
    <row r="10928" spans="1:14" ht="14.25" customHeight="1" x14ac:dyDescent="0.4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3953.3599999999997</v>
      </c>
    </row>
    <row r="10929" spans="1:14" ht="14.25" customHeight="1" x14ac:dyDescent="0.4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4504</v>
      </c>
    </row>
    <row r="10930" spans="1:14" ht="14.25" customHeight="1" x14ac:dyDescent="0.4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1407.3700000000001</v>
      </c>
    </row>
    <row r="10931" spans="1:14" ht="14.25" customHeight="1" x14ac:dyDescent="0.4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1084.31</v>
      </c>
    </row>
    <row r="10932" spans="1:14" ht="14.25" customHeight="1" x14ac:dyDescent="0.4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267.98</v>
      </c>
    </row>
    <row r="10933" spans="1:14" ht="14.25" customHeight="1" x14ac:dyDescent="0.4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1912.91</v>
      </c>
    </row>
    <row r="10934" spans="1:14" ht="14.25" customHeight="1" x14ac:dyDescent="0.4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4245.8100000000004</v>
      </c>
    </row>
    <row r="10935" spans="1:14" ht="14.25" customHeight="1" x14ac:dyDescent="0.4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441.81</v>
      </c>
    </row>
    <row r="10936" spans="1:14" ht="14.25" customHeight="1" x14ac:dyDescent="0.4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2738.57</v>
      </c>
    </row>
    <row r="10937" spans="1:14" ht="14.25" customHeight="1" x14ac:dyDescent="0.4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3504.34</v>
      </c>
    </row>
    <row r="10938" spans="1:14" ht="14.25" customHeight="1" x14ac:dyDescent="0.4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4200.53</v>
      </c>
    </row>
    <row r="10939" spans="1:14" ht="14.25" customHeight="1" x14ac:dyDescent="0.4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2958.65</v>
      </c>
    </row>
    <row r="10940" spans="1:14" ht="14.25" customHeight="1" x14ac:dyDescent="0.4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1012.83</v>
      </c>
    </row>
    <row r="10941" spans="1:14" ht="14.25" customHeight="1" x14ac:dyDescent="0.4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4825.9399999999996</v>
      </c>
    </row>
    <row r="10942" spans="1:14" ht="14.25" customHeight="1" x14ac:dyDescent="0.4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563.61</v>
      </c>
    </row>
    <row r="10943" spans="1:14" ht="14.25" customHeight="1" x14ac:dyDescent="0.4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3867.98</v>
      </c>
    </row>
    <row r="10944" spans="1:14" ht="14.25" customHeight="1" x14ac:dyDescent="0.4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523.83000000000004</v>
      </c>
    </row>
    <row r="10945" spans="1:14" ht="14.25" customHeight="1" x14ac:dyDescent="0.4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802.59</v>
      </c>
    </row>
    <row r="10946" spans="1:14" ht="14.25" customHeight="1" x14ac:dyDescent="0.4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4501.08</v>
      </c>
    </row>
    <row r="10947" spans="1:14" ht="14.25" customHeight="1" x14ac:dyDescent="0.4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D10947-E10947</f>
        <v>3789.77</v>
      </c>
    </row>
    <row r="10948" spans="1:14" ht="14.25" customHeight="1" x14ac:dyDescent="0.4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1890.93</v>
      </c>
    </row>
    <row r="10949" spans="1:14" ht="14.25" customHeight="1" x14ac:dyDescent="0.4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3229.36</v>
      </c>
    </row>
    <row r="10950" spans="1:14" ht="14.25" customHeight="1" x14ac:dyDescent="0.4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2340.0300000000002</v>
      </c>
    </row>
    <row r="10951" spans="1:14" ht="14.25" customHeight="1" x14ac:dyDescent="0.4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425.79</v>
      </c>
    </row>
    <row r="10952" spans="1:14" ht="14.25" customHeight="1" x14ac:dyDescent="0.4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3633.25</v>
      </c>
    </row>
    <row r="10953" spans="1:14" ht="14.25" customHeight="1" x14ac:dyDescent="0.4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3839.7599999999998</v>
      </c>
    </row>
    <row r="10954" spans="1:14" ht="14.25" customHeight="1" x14ac:dyDescent="0.4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4422.9900000000007</v>
      </c>
    </row>
    <row r="10955" spans="1:14" ht="14.25" customHeight="1" x14ac:dyDescent="0.4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2749.0499999999997</v>
      </c>
    </row>
    <row r="10956" spans="1:14" ht="14.25" customHeight="1" x14ac:dyDescent="0.4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3397.9700000000003</v>
      </c>
    </row>
    <row r="10957" spans="1:14" ht="14.25" customHeight="1" x14ac:dyDescent="0.4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2246.12</v>
      </c>
    </row>
    <row r="10958" spans="1:14" ht="14.25" customHeight="1" x14ac:dyDescent="0.4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1662.26</v>
      </c>
    </row>
    <row r="10959" spans="1:14" ht="14.25" customHeight="1" x14ac:dyDescent="0.4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2116.85</v>
      </c>
    </row>
    <row r="10960" spans="1:14" ht="14.25" customHeight="1" x14ac:dyDescent="0.4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4567.34</v>
      </c>
    </row>
    <row r="10961" spans="1:14" ht="14.25" customHeight="1" x14ac:dyDescent="0.4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904.30000000000007</v>
      </c>
    </row>
    <row r="10962" spans="1:14" ht="14.25" customHeight="1" x14ac:dyDescent="0.4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1317.26</v>
      </c>
    </row>
    <row r="10963" spans="1:14" ht="14.25" customHeight="1" x14ac:dyDescent="0.4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3069.91</v>
      </c>
    </row>
    <row r="10964" spans="1:14" ht="14.25" customHeight="1" x14ac:dyDescent="0.4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669.43999999999994</v>
      </c>
    </row>
    <row r="10965" spans="1:14" ht="14.25" customHeight="1" x14ac:dyDescent="0.4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4469.72</v>
      </c>
    </row>
    <row r="10966" spans="1:14" ht="14.25" customHeight="1" x14ac:dyDescent="0.4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331.09</v>
      </c>
    </row>
    <row r="10967" spans="1:14" ht="14.25" customHeight="1" x14ac:dyDescent="0.4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3800.55</v>
      </c>
    </row>
    <row r="10968" spans="1:14" ht="14.25" customHeight="1" x14ac:dyDescent="0.4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1930.98</v>
      </c>
    </row>
    <row r="10969" spans="1:14" ht="14.25" customHeight="1" x14ac:dyDescent="0.4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350.52</v>
      </c>
    </row>
    <row r="10970" spans="1:14" ht="14.25" customHeight="1" x14ac:dyDescent="0.4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4230.01</v>
      </c>
    </row>
    <row r="10971" spans="1:14" ht="14.25" customHeight="1" x14ac:dyDescent="0.4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3238.23</v>
      </c>
    </row>
    <row r="10972" spans="1:14" ht="14.25" customHeight="1" x14ac:dyDescent="0.4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143.16</v>
      </c>
    </row>
    <row r="10973" spans="1:14" ht="14.25" customHeight="1" x14ac:dyDescent="0.4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1410.52</v>
      </c>
    </row>
    <row r="10974" spans="1:14" ht="14.25" customHeight="1" x14ac:dyDescent="0.4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1824.94</v>
      </c>
    </row>
    <row r="10975" spans="1:14" ht="14.25" customHeight="1" x14ac:dyDescent="0.4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1680.43</v>
      </c>
    </row>
    <row r="10976" spans="1:14" ht="14.25" customHeight="1" x14ac:dyDescent="0.4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2541.7000000000003</v>
      </c>
    </row>
    <row r="10977" spans="1:14" ht="14.25" customHeight="1" x14ac:dyDescent="0.4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2681.16</v>
      </c>
    </row>
    <row r="10978" spans="1:14" ht="14.25" customHeight="1" x14ac:dyDescent="0.4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2043.76</v>
      </c>
    </row>
    <row r="10979" spans="1:14" ht="14.25" customHeight="1" x14ac:dyDescent="0.4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1725.42</v>
      </c>
    </row>
    <row r="10980" spans="1:14" ht="14.25" customHeight="1" x14ac:dyDescent="0.4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2571.21</v>
      </c>
    </row>
    <row r="10981" spans="1:14" ht="14.25" customHeight="1" x14ac:dyDescent="0.4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264.69000000000005</v>
      </c>
    </row>
    <row r="10982" spans="1:14" ht="14.25" customHeight="1" x14ac:dyDescent="0.4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3261.2599999999998</v>
      </c>
    </row>
    <row r="10983" spans="1:14" ht="14.25" customHeight="1" x14ac:dyDescent="0.4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3069.2999999999997</v>
      </c>
    </row>
    <row r="10984" spans="1:14" ht="14.25" customHeight="1" x14ac:dyDescent="0.4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1468.0700000000002</v>
      </c>
    </row>
    <row r="10985" spans="1:14" ht="14.25" customHeight="1" x14ac:dyDescent="0.4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979.24</v>
      </c>
    </row>
    <row r="10986" spans="1:14" ht="14.25" customHeight="1" x14ac:dyDescent="0.4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457.58</v>
      </c>
    </row>
    <row r="10987" spans="1:14" ht="14.25" customHeight="1" x14ac:dyDescent="0.4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2977.93</v>
      </c>
    </row>
    <row r="10988" spans="1:14" ht="14.25" customHeight="1" x14ac:dyDescent="0.4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2887.4100000000003</v>
      </c>
    </row>
    <row r="10989" spans="1:14" ht="14.25" customHeight="1" x14ac:dyDescent="0.4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2712.8700000000003</v>
      </c>
    </row>
    <row r="10990" spans="1:14" ht="14.25" customHeight="1" x14ac:dyDescent="0.4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4929.21</v>
      </c>
    </row>
    <row r="10991" spans="1:14" ht="14.25" customHeight="1" x14ac:dyDescent="0.4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2704.1800000000003</v>
      </c>
    </row>
    <row r="10992" spans="1:14" ht="14.25" customHeight="1" x14ac:dyDescent="0.4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3636.75</v>
      </c>
    </row>
    <row r="10993" spans="1:14" ht="14.25" customHeight="1" x14ac:dyDescent="0.4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653.02</v>
      </c>
    </row>
    <row r="10994" spans="1:14" ht="14.25" customHeight="1" x14ac:dyDescent="0.4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1564.73</v>
      </c>
    </row>
    <row r="10995" spans="1:14" ht="14.25" customHeight="1" x14ac:dyDescent="0.4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1449.24</v>
      </c>
    </row>
    <row r="10996" spans="1:14" ht="14.25" customHeight="1" x14ac:dyDescent="0.4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2921.9100000000003</v>
      </c>
    </row>
    <row r="10997" spans="1:14" ht="14.25" customHeight="1" x14ac:dyDescent="0.4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1720.77</v>
      </c>
    </row>
    <row r="10998" spans="1:14" ht="14.25" customHeight="1" x14ac:dyDescent="0.4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3240.95</v>
      </c>
    </row>
    <row r="10999" spans="1:14" ht="14.25" customHeight="1" x14ac:dyDescent="0.4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3481.23</v>
      </c>
    </row>
    <row r="11000" spans="1:14" ht="14.25" customHeight="1" x14ac:dyDescent="0.4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264.85999999999996</v>
      </c>
    </row>
    <row r="11001" spans="1:14" ht="14.25" customHeight="1" x14ac:dyDescent="0.4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3234.49</v>
      </c>
    </row>
    <row r="11002" spans="1:14" ht="14.25" customHeight="1" x14ac:dyDescent="0.4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672.15</v>
      </c>
    </row>
    <row r="11003" spans="1:14" ht="14.25" customHeight="1" x14ac:dyDescent="0.4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2378.9899999999998</v>
      </c>
    </row>
    <row r="11004" spans="1:14" ht="14.25" customHeight="1" x14ac:dyDescent="0.4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3660.09</v>
      </c>
    </row>
    <row r="11005" spans="1:14" ht="14.25" customHeight="1" x14ac:dyDescent="0.4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3545.99</v>
      </c>
    </row>
    <row r="11006" spans="1:14" ht="14.25" customHeight="1" x14ac:dyDescent="0.4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1568.66</v>
      </c>
    </row>
    <row r="11007" spans="1:14" ht="14.25" customHeight="1" x14ac:dyDescent="0.4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1434.3799999999999</v>
      </c>
    </row>
    <row r="11008" spans="1:14" ht="14.25" customHeight="1" x14ac:dyDescent="0.4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2257.0700000000002</v>
      </c>
    </row>
    <row r="11009" spans="1:14" ht="14.25" customHeight="1" x14ac:dyDescent="0.4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1024.42</v>
      </c>
    </row>
    <row r="11010" spans="1:14" ht="14.25" customHeight="1" x14ac:dyDescent="0.4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4875.83</v>
      </c>
    </row>
    <row r="11011" spans="1:14" ht="14.25" customHeight="1" x14ac:dyDescent="0.4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D11011-E11011</f>
        <v>1789.8899999999999</v>
      </c>
    </row>
    <row r="11012" spans="1:14" ht="14.25" customHeight="1" x14ac:dyDescent="0.4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4622.6000000000004</v>
      </c>
    </row>
    <row r="11013" spans="1:14" ht="14.25" customHeight="1" x14ac:dyDescent="0.4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4550.1000000000004</v>
      </c>
    </row>
    <row r="11014" spans="1:14" ht="14.25" customHeight="1" x14ac:dyDescent="0.4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1887.51</v>
      </c>
    </row>
    <row r="11015" spans="1:14" ht="14.25" customHeight="1" x14ac:dyDescent="0.4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1344.96</v>
      </c>
    </row>
    <row r="11016" spans="1:14" ht="14.25" customHeight="1" x14ac:dyDescent="0.4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3877.04</v>
      </c>
    </row>
    <row r="11017" spans="1:14" ht="14.25" customHeight="1" x14ac:dyDescent="0.4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1223.73</v>
      </c>
    </row>
    <row r="11018" spans="1:14" ht="14.25" customHeight="1" x14ac:dyDescent="0.4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2654.05</v>
      </c>
    </row>
    <row r="11019" spans="1:14" ht="14.25" customHeight="1" x14ac:dyDescent="0.4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642.1</v>
      </c>
    </row>
    <row r="11020" spans="1:14" ht="14.25" customHeight="1" x14ac:dyDescent="0.4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1990.8799999999999</v>
      </c>
    </row>
    <row r="11021" spans="1:14" ht="14.25" customHeight="1" x14ac:dyDescent="0.4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482.5</v>
      </c>
    </row>
    <row r="11022" spans="1:14" ht="14.25" customHeight="1" x14ac:dyDescent="0.4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1488.6399999999999</v>
      </c>
    </row>
    <row r="11023" spans="1:14" ht="14.25" customHeight="1" x14ac:dyDescent="0.4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3359.63</v>
      </c>
    </row>
    <row r="11024" spans="1:14" ht="14.25" customHeight="1" x14ac:dyDescent="0.4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4957</v>
      </c>
    </row>
    <row r="11025" spans="1:14" ht="14.25" customHeight="1" x14ac:dyDescent="0.4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1348.4099999999999</v>
      </c>
    </row>
    <row r="11026" spans="1:14" ht="14.25" customHeight="1" x14ac:dyDescent="0.4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2419.0099999999998</v>
      </c>
    </row>
    <row r="11027" spans="1:14" ht="14.25" customHeight="1" x14ac:dyDescent="0.4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2295.37</v>
      </c>
    </row>
    <row r="11028" spans="1:14" ht="14.25" customHeight="1" x14ac:dyDescent="0.4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1002.13</v>
      </c>
    </row>
    <row r="11029" spans="1:14" ht="14.25" customHeight="1" x14ac:dyDescent="0.4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3089.15</v>
      </c>
    </row>
    <row r="11030" spans="1:14" ht="14.25" customHeight="1" x14ac:dyDescent="0.4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3650.84</v>
      </c>
    </row>
    <row r="11031" spans="1:14" ht="14.25" customHeight="1" x14ac:dyDescent="0.4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821.33</v>
      </c>
    </row>
    <row r="11032" spans="1:14" ht="14.25" customHeight="1" x14ac:dyDescent="0.4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3809.71</v>
      </c>
    </row>
    <row r="11033" spans="1:14" ht="14.25" customHeight="1" x14ac:dyDescent="0.4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3530.35</v>
      </c>
    </row>
    <row r="11034" spans="1:14" ht="14.25" customHeight="1" x14ac:dyDescent="0.4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1066.51</v>
      </c>
    </row>
    <row r="11035" spans="1:14" ht="14.25" customHeight="1" x14ac:dyDescent="0.4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3279.7200000000003</v>
      </c>
    </row>
    <row r="11036" spans="1:14" ht="14.25" customHeight="1" x14ac:dyDescent="0.4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2028.84</v>
      </c>
    </row>
    <row r="11037" spans="1:14" ht="14.25" customHeight="1" x14ac:dyDescent="0.4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4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2530.81</v>
      </c>
    </row>
    <row r="11039" spans="1:14" ht="14.25" customHeight="1" x14ac:dyDescent="0.4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335.7</v>
      </c>
    </row>
    <row r="11040" spans="1:14" ht="14.25" customHeight="1" x14ac:dyDescent="0.4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3955.7999999999997</v>
      </c>
    </row>
    <row r="11041" spans="1:14" ht="14.25" customHeight="1" x14ac:dyDescent="0.4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2822.29</v>
      </c>
    </row>
    <row r="11042" spans="1:14" ht="14.25" customHeight="1" x14ac:dyDescent="0.4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3651.45</v>
      </c>
    </row>
    <row r="11043" spans="1:14" ht="14.25" customHeight="1" x14ac:dyDescent="0.4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717.38</v>
      </c>
    </row>
    <row r="11044" spans="1:14" ht="14.25" customHeight="1" x14ac:dyDescent="0.4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3634.0099999999998</v>
      </c>
    </row>
    <row r="11045" spans="1:14" ht="14.25" customHeight="1" x14ac:dyDescent="0.4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2126.6999999999998</v>
      </c>
    </row>
    <row r="11046" spans="1:14" ht="14.25" customHeight="1" x14ac:dyDescent="0.4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4016.25</v>
      </c>
    </row>
    <row r="11047" spans="1:14" ht="14.25" customHeight="1" x14ac:dyDescent="0.4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3035.6</v>
      </c>
    </row>
    <row r="11048" spans="1:14" ht="14.25" customHeight="1" x14ac:dyDescent="0.4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1838.57</v>
      </c>
    </row>
    <row r="11049" spans="1:14" ht="14.25" customHeight="1" x14ac:dyDescent="0.4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1089.1100000000001</v>
      </c>
    </row>
    <row r="11050" spans="1:14" ht="14.25" customHeight="1" x14ac:dyDescent="0.4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4097.74</v>
      </c>
    </row>
    <row r="11051" spans="1:14" ht="14.25" customHeight="1" x14ac:dyDescent="0.4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2844.75</v>
      </c>
    </row>
    <row r="11052" spans="1:14" ht="14.25" customHeight="1" x14ac:dyDescent="0.4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4938.55</v>
      </c>
    </row>
    <row r="11053" spans="1:14" ht="14.25" customHeight="1" x14ac:dyDescent="0.4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1929.8799999999999</v>
      </c>
    </row>
    <row r="11054" spans="1:14" ht="14.25" customHeight="1" x14ac:dyDescent="0.4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3459.56</v>
      </c>
    </row>
    <row r="11055" spans="1:14" ht="14.25" customHeight="1" x14ac:dyDescent="0.4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3151.48</v>
      </c>
    </row>
    <row r="11056" spans="1:14" ht="14.25" customHeight="1" x14ac:dyDescent="0.4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3223.9</v>
      </c>
    </row>
    <row r="11057" spans="1:14" ht="14.25" customHeight="1" x14ac:dyDescent="0.4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3710.89</v>
      </c>
    </row>
    <row r="11058" spans="1:14" ht="14.25" customHeight="1" x14ac:dyDescent="0.4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781.35</v>
      </c>
    </row>
    <row r="11059" spans="1:14" ht="14.25" customHeight="1" x14ac:dyDescent="0.4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2792.8</v>
      </c>
    </row>
    <row r="11060" spans="1:14" ht="14.25" customHeight="1" x14ac:dyDescent="0.4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2594.6299999999997</v>
      </c>
    </row>
    <row r="11061" spans="1:14" ht="14.25" customHeight="1" x14ac:dyDescent="0.4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1777.96</v>
      </c>
    </row>
    <row r="11062" spans="1:14" ht="14.25" customHeight="1" x14ac:dyDescent="0.4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2236.7999999999997</v>
      </c>
    </row>
    <row r="11063" spans="1:14" ht="14.25" customHeight="1" x14ac:dyDescent="0.4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2642.12</v>
      </c>
    </row>
    <row r="11064" spans="1:14" ht="14.25" customHeight="1" x14ac:dyDescent="0.4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1672.33</v>
      </c>
    </row>
    <row r="11065" spans="1:14" ht="14.25" customHeight="1" x14ac:dyDescent="0.4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1536.26</v>
      </c>
    </row>
    <row r="11066" spans="1:14" ht="14.25" customHeight="1" x14ac:dyDescent="0.4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3717.5</v>
      </c>
    </row>
    <row r="11067" spans="1:14" ht="14.25" customHeight="1" x14ac:dyDescent="0.4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427.62</v>
      </c>
    </row>
    <row r="11068" spans="1:14" ht="14.25" customHeight="1" x14ac:dyDescent="0.4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1633.3899999999999</v>
      </c>
    </row>
    <row r="11069" spans="1:14" ht="14.25" customHeight="1" x14ac:dyDescent="0.4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3302.95</v>
      </c>
    </row>
    <row r="11070" spans="1:14" ht="14.25" customHeight="1" x14ac:dyDescent="0.4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1122.77</v>
      </c>
    </row>
    <row r="11071" spans="1:14" ht="14.25" customHeight="1" x14ac:dyDescent="0.4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2903.8799999999997</v>
      </c>
    </row>
    <row r="11072" spans="1:14" ht="14.25" customHeight="1" x14ac:dyDescent="0.4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1580.1799999999998</v>
      </c>
    </row>
    <row r="11073" spans="1:14" ht="14.25" customHeight="1" x14ac:dyDescent="0.4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4231.79</v>
      </c>
    </row>
    <row r="11074" spans="1:14" ht="14.25" customHeight="1" x14ac:dyDescent="0.4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1814.51</v>
      </c>
    </row>
    <row r="11075" spans="1:14" ht="14.25" customHeight="1" x14ac:dyDescent="0.4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D11075-E11075</f>
        <v>1224.3400000000001</v>
      </c>
    </row>
    <row r="11076" spans="1:14" ht="14.25" customHeight="1" x14ac:dyDescent="0.4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2697.2000000000003</v>
      </c>
    </row>
    <row r="11077" spans="1:14" ht="14.25" customHeight="1" x14ac:dyDescent="0.4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764.52</v>
      </c>
    </row>
    <row r="11078" spans="1:14" ht="14.25" customHeight="1" x14ac:dyDescent="0.4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4007.31</v>
      </c>
    </row>
    <row r="11079" spans="1:14" ht="14.25" customHeight="1" x14ac:dyDescent="0.4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3432.04</v>
      </c>
    </row>
    <row r="11080" spans="1:14" ht="14.25" customHeight="1" x14ac:dyDescent="0.4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3875.25</v>
      </c>
    </row>
    <row r="11081" spans="1:14" ht="14.25" customHeight="1" x14ac:dyDescent="0.4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2054.14</v>
      </c>
    </row>
    <row r="11082" spans="1:14" ht="14.25" customHeight="1" x14ac:dyDescent="0.4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4191.13</v>
      </c>
    </row>
    <row r="11083" spans="1:14" ht="14.25" customHeight="1" x14ac:dyDescent="0.4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2518.27</v>
      </c>
    </row>
    <row r="11084" spans="1:14" ht="14.25" customHeight="1" x14ac:dyDescent="0.4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563.93999999999994</v>
      </c>
    </row>
    <row r="11085" spans="1:14" ht="14.25" customHeight="1" x14ac:dyDescent="0.4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1197.5999999999999</v>
      </c>
    </row>
    <row r="11086" spans="1:14" ht="14.25" customHeight="1" x14ac:dyDescent="0.4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3583.7</v>
      </c>
    </row>
    <row r="11087" spans="1:14" ht="14.25" customHeight="1" x14ac:dyDescent="0.4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4492.41</v>
      </c>
    </row>
    <row r="11088" spans="1:14" ht="14.25" customHeight="1" x14ac:dyDescent="0.4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565.92999999999995</v>
      </c>
    </row>
    <row r="11089" spans="1:14" ht="14.25" customHeight="1" x14ac:dyDescent="0.4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4334.1499999999996</v>
      </c>
    </row>
    <row r="11090" spans="1:14" ht="14.25" customHeight="1" x14ac:dyDescent="0.4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4015.05</v>
      </c>
    </row>
    <row r="11091" spans="1:14" ht="14.25" customHeight="1" x14ac:dyDescent="0.4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1846.77</v>
      </c>
    </row>
    <row r="11092" spans="1:14" ht="14.25" customHeight="1" x14ac:dyDescent="0.4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3476.98</v>
      </c>
    </row>
    <row r="11093" spans="1:14" ht="14.25" customHeight="1" x14ac:dyDescent="0.4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1015.91</v>
      </c>
    </row>
    <row r="11094" spans="1:14" ht="14.25" customHeight="1" x14ac:dyDescent="0.4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4085.57</v>
      </c>
    </row>
    <row r="11095" spans="1:14" ht="14.25" customHeight="1" x14ac:dyDescent="0.4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3320.55</v>
      </c>
    </row>
    <row r="11096" spans="1:14" ht="14.25" customHeight="1" x14ac:dyDescent="0.4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2250.17</v>
      </c>
    </row>
    <row r="11097" spans="1:14" ht="14.25" customHeight="1" x14ac:dyDescent="0.4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4336.1099999999997</v>
      </c>
    </row>
    <row r="11098" spans="1:14" ht="14.25" customHeight="1" x14ac:dyDescent="0.4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782.15</v>
      </c>
    </row>
    <row r="11099" spans="1:14" ht="14.25" customHeight="1" x14ac:dyDescent="0.4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4244.13</v>
      </c>
    </row>
    <row r="11100" spans="1:14" ht="14.25" customHeight="1" x14ac:dyDescent="0.4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216.79</v>
      </c>
    </row>
    <row r="11101" spans="1:14" ht="14.25" customHeight="1" x14ac:dyDescent="0.4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3790.6499999999996</v>
      </c>
    </row>
    <row r="11102" spans="1:14" ht="14.25" customHeight="1" x14ac:dyDescent="0.4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2909.26</v>
      </c>
    </row>
    <row r="11103" spans="1:14" ht="14.25" customHeight="1" x14ac:dyDescent="0.4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3513.64</v>
      </c>
    </row>
    <row r="11104" spans="1:14" ht="14.25" customHeight="1" x14ac:dyDescent="0.4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2120.02</v>
      </c>
    </row>
    <row r="11105" spans="1:14" ht="14.25" customHeight="1" x14ac:dyDescent="0.4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4335.6500000000005</v>
      </c>
    </row>
    <row r="11106" spans="1:14" ht="14.25" customHeight="1" x14ac:dyDescent="0.4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1634.3200000000002</v>
      </c>
    </row>
    <row r="11107" spans="1:14" ht="14.25" customHeight="1" x14ac:dyDescent="0.4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1447.09</v>
      </c>
    </row>
    <row r="11108" spans="1:14" ht="14.25" customHeight="1" x14ac:dyDescent="0.4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1578.09</v>
      </c>
    </row>
    <row r="11109" spans="1:14" ht="14.25" customHeight="1" x14ac:dyDescent="0.4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3894.21</v>
      </c>
    </row>
    <row r="11110" spans="1:14" ht="14.25" customHeight="1" x14ac:dyDescent="0.4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2526.91</v>
      </c>
    </row>
    <row r="11111" spans="1:14" ht="14.25" customHeight="1" x14ac:dyDescent="0.4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2731.5899999999997</v>
      </c>
    </row>
    <row r="11112" spans="1:14" ht="14.25" customHeight="1" x14ac:dyDescent="0.4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4174.83</v>
      </c>
    </row>
    <row r="11113" spans="1:14" ht="14.25" customHeight="1" x14ac:dyDescent="0.4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4183.28</v>
      </c>
    </row>
    <row r="11114" spans="1:14" ht="14.25" customHeight="1" x14ac:dyDescent="0.4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892.13</v>
      </c>
    </row>
    <row r="11115" spans="1:14" ht="14.25" customHeight="1" x14ac:dyDescent="0.4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2793.56</v>
      </c>
    </row>
    <row r="11116" spans="1:14" ht="14.25" customHeight="1" x14ac:dyDescent="0.4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717.21</v>
      </c>
    </row>
    <row r="11117" spans="1:14" ht="14.25" customHeight="1" x14ac:dyDescent="0.4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4355.63</v>
      </c>
    </row>
    <row r="11118" spans="1:14" ht="14.25" customHeight="1" x14ac:dyDescent="0.4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4201.05</v>
      </c>
    </row>
    <row r="11119" spans="1:14" ht="14.25" customHeight="1" x14ac:dyDescent="0.4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4261.5</v>
      </c>
    </row>
    <row r="11120" spans="1:14" ht="14.25" customHeight="1" x14ac:dyDescent="0.4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3553.72</v>
      </c>
    </row>
    <row r="11121" spans="1:14" ht="14.25" customHeight="1" x14ac:dyDescent="0.4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2387.33</v>
      </c>
    </row>
    <row r="11122" spans="1:14" ht="14.25" customHeight="1" x14ac:dyDescent="0.4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2082.9300000000003</v>
      </c>
    </row>
    <row r="11123" spans="1:14" ht="14.25" customHeight="1" x14ac:dyDescent="0.4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2036.23</v>
      </c>
    </row>
    <row r="11124" spans="1:14" ht="14.25" customHeight="1" x14ac:dyDescent="0.4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424.35</v>
      </c>
    </row>
    <row r="11125" spans="1:14" ht="14.25" customHeight="1" x14ac:dyDescent="0.4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4749.13</v>
      </c>
    </row>
    <row r="11126" spans="1:14" ht="14.25" customHeight="1" x14ac:dyDescent="0.4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2306.3399999999997</v>
      </c>
    </row>
    <row r="11127" spans="1:14" ht="14.25" customHeight="1" x14ac:dyDescent="0.4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4657.4800000000005</v>
      </c>
    </row>
    <row r="11128" spans="1:14" ht="14.25" customHeight="1" x14ac:dyDescent="0.4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4407.91</v>
      </c>
    </row>
    <row r="11129" spans="1:14" ht="14.25" customHeight="1" x14ac:dyDescent="0.4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4159.96</v>
      </c>
    </row>
    <row r="11130" spans="1:14" ht="14.25" customHeight="1" x14ac:dyDescent="0.4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2982.46</v>
      </c>
    </row>
    <row r="11131" spans="1:14" ht="14.25" customHeight="1" x14ac:dyDescent="0.4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597.16999999999996</v>
      </c>
    </row>
    <row r="11132" spans="1:14" ht="14.25" customHeight="1" x14ac:dyDescent="0.4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1686.93</v>
      </c>
    </row>
    <row r="11133" spans="1:14" ht="14.25" customHeight="1" x14ac:dyDescent="0.4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3057.2400000000002</v>
      </c>
    </row>
    <row r="11134" spans="1:14" ht="14.25" customHeight="1" x14ac:dyDescent="0.4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165.82</v>
      </c>
    </row>
    <row r="11135" spans="1:14" ht="14.25" customHeight="1" x14ac:dyDescent="0.4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308.84999999999997</v>
      </c>
    </row>
    <row r="11136" spans="1:14" ht="14.25" customHeight="1" x14ac:dyDescent="0.4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3420.3700000000003</v>
      </c>
    </row>
    <row r="11137" spans="1:14" ht="14.25" customHeight="1" x14ac:dyDescent="0.4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4451.79</v>
      </c>
    </row>
    <row r="11138" spans="1:14" ht="14.25" customHeight="1" x14ac:dyDescent="0.4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4290.08</v>
      </c>
    </row>
    <row r="11139" spans="1:14" ht="14.25" customHeight="1" x14ac:dyDescent="0.4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D11139-E11139</f>
        <v>923.82999999999993</v>
      </c>
    </row>
    <row r="11140" spans="1:14" ht="14.25" customHeight="1" x14ac:dyDescent="0.4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4564.7699999999995</v>
      </c>
    </row>
    <row r="11141" spans="1:14" ht="14.25" customHeight="1" x14ac:dyDescent="0.4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3511.75</v>
      </c>
    </row>
    <row r="11142" spans="1:14" ht="14.25" customHeight="1" x14ac:dyDescent="0.4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3609.53</v>
      </c>
    </row>
    <row r="11143" spans="1:14" ht="14.25" customHeight="1" x14ac:dyDescent="0.4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1589.51</v>
      </c>
    </row>
    <row r="11144" spans="1:14" ht="14.25" customHeight="1" x14ac:dyDescent="0.4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3607.8900000000003</v>
      </c>
    </row>
    <row r="11145" spans="1:14" ht="14.25" customHeight="1" x14ac:dyDescent="0.4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3577.86</v>
      </c>
    </row>
    <row r="11146" spans="1:14" ht="14.25" customHeight="1" x14ac:dyDescent="0.4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3013.85</v>
      </c>
    </row>
    <row r="11147" spans="1:14" ht="14.25" customHeight="1" x14ac:dyDescent="0.4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1850.47</v>
      </c>
    </row>
    <row r="11148" spans="1:14" ht="14.25" customHeight="1" x14ac:dyDescent="0.4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4073.54</v>
      </c>
    </row>
    <row r="11149" spans="1:14" ht="14.25" customHeight="1" x14ac:dyDescent="0.4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4693.58</v>
      </c>
    </row>
    <row r="11150" spans="1:14" ht="14.25" customHeight="1" x14ac:dyDescent="0.4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4362.01</v>
      </c>
    </row>
    <row r="11151" spans="1:14" ht="14.25" customHeight="1" x14ac:dyDescent="0.4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1290.53</v>
      </c>
    </row>
    <row r="11152" spans="1:14" ht="14.25" customHeight="1" x14ac:dyDescent="0.4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2283.4500000000003</v>
      </c>
    </row>
    <row r="11153" spans="1:14" ht="14.25" customHeight="1" x14ac:dyDescent="0.4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1777.5</v>
      </c>
    </row>
    <row r="11154" spans="1:14" ht="14.25" customHeight="1" x14ac:dyDescent="0.4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3566.38</v>
      </c>
    </row>
    <row r="11155" spans="1:14" ht="14.25" customHeight="1" x14ac:dyDescent="0.4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4174.1000000000004</v>
      </c>
    </row>
    <row r="11156" spans="1:14" ht="14.25" customHeight="1" x14ac:dyDescent="0.4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1157.0800000000002</v>
      </c>
    </row>
    <row r="11157" spans="1:14" ht="14.25" customHeight="1" x14ac:dyDescent="0.4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4741.37</v>
      </c>
    </row>
    <row r="11158" spans="1:14" ht="14.25" customHeight="1" x14ac:dyDescent="0.4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3418.77</v>
      </c>
    </row>
    <row r="11159" spans="1:14" ht="14.25" customHeight="1" x14ac:dyDescent="0.4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1170.3400000000001</v>
      </c>
    </row>
    <row r="11160" spans="1:14" ht="14.25" customHeight="1" x14ac:dyDescent="0.4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1918.1699999999998</v>
      </c>
    </row>
    <row r="11161" spans="1:14" ht="14.25" customHeight="1" x14ac:dyDescent="0.4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612.31000000000006</v>
      </c>
    </row>
    <row r="11162" spans="1:14" ht="14.25" customHeight="1" x14ac:dyDescent="0.4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3025.39</v>
      </c>
    </row>
    <row r="11163" spans="1:14" ht="14.25" customHeight="1" x14ac:dyDescent="0.4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928.82999999999993</v>
      </c>
    </row>
    <row r="11164" spans="1:14" ht="14.25" customHeight="1" x14ac:dyDescent="0.4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3495.98</v>
      </c>
    </row>
    <row r="11165" spans="1:14" ht="14.25" customHeight="1" x14ac:dyDescent="0.4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3712.3300000000004</v>
      </c>
    </row>
    <row r="11166" spans="1:14" ht="14.25" customHeight="1" x14ac:dyDescent="0.4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2448.6099999999997</v>
      </c>
    </row>
    <row r="11167" spans="1:14" ht="14.25" customHeight="1" x14ac:dyDescent="0.4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559.41000000000008</v>
      </c>
    </row>
    <row r="11168" spans="1:14" ht="14.25" customHeight="1" x14ac:dyDescent="0.4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3092.86</v>
      </c>
    </row>
    <row r="11169" spans="1:14" ht="14.25" customHeight="1" x14ac:dyDescent="0.4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1923.37</v>
      </c>
    </row>
    <row r="11170" spans="1:14" ht="14.25" customHeight="1" x14ac:dyDescent="0.4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4752.7700000000004</v>
      </c>
    </row>
    <row r="11171" spans="1:14" ht="14.25" customHeight="1" x14ac:dyDescent="0.4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2614.67</v>
      </c>
    </row>
    <row r="11172" spans="1:14" ht="14.25" customHeight="1" x14ac:dyDescent="0.4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453.99</v>
      </c>
    </row>
    <row r="11173" spans="1:14" ht="14.25" customHeight="1" x14ac:dyDescent="0.4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3216.27</v>
      </c>
    </row>
    <row r="11174" spans="1:14" ht="14.25" customHeight="1" x14ac:dyDescent="0.4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3918.5099999999998</v>
      </c>
    </row>
    <row r="11175" spans="1:14" ht="14.25" customHeight="1" x14ac:dyDescent="0.4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886.39</v>
      </c>
    </row>
    <row r="11176" spans="1:14" ht="14.25" customHeight="1" x14ac:dyDescent="0.4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2300.06</v>
      </c>
    </row>
    <row r="11177" spans="1:14" ht="14.25" customHeight="1" x14ac:dyDescent="0.4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3741.4700000000003</v>
      </c>
    </row>
    <row r="11178" spans="1:14" ht="14.25" customHeight="1" x14ac:dyDescent="0.4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199.94</v>
      </c>
    </row>
    <row r="11179" spans="1:14" ht="14.25" customHeight="1" x14ac:dyDescent="0.4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241.51999999999998</v>
      </c>
    </row>
    <row r="11180" spans="1:14" ht="14.25" customHeight="1" x14ac:dyDescent="0.4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3416.83</v>
      </c>
    </row>
    <row r="11181" spans="1:14" ht="14.25" customHeight="1" x14ac:dyDescent="0.4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3653.08</v>
      </c>
    </row>
    <row r="11182" spans="1:14" ht="14.25" customHeight="1" x14ac:dyDescent="0.4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4244.55</v>
      </c>
    </row>
    <row r="11183" spans="1:14" ht="14.25" customHeight="1" x14ac:dyDescent="0.4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4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2009.8600000000001</v>
      </c>
    </row>
    <row r="11185" spans="1:14" ht="14.25" customHeight="1" x14ac:dyDescent="0.4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2806.13</v>
      </c>
    </row>
    <row r="11186" spans="1:14" ht="14.25" customHeight="1" x14ac:dyDescent="0.4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3810.5</v>
      </c>
    </row>
    <row r="11187" spans="1:14" ht="14.25" customHeight="1" x14ac:dyDescent="0.4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3240.52</v>
      </c>
    </row>
    <row r="11188" spans="1:14" ht="14.25" customHeight="1" x14ac:dyDescent="0.4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1703.46</v>
      </c>
    </row>
    <row r="11189" spans="1:14" ht="14.25" customHeight="1" x14ac:dyDescent="0.4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1797.9499999999998</v>
      </c>
    </row>
    <row r="11190" spans="1:14" ht="14.25" customHeight="1" x14ac:dyDescent="0.4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3838.3599999999997</v>
      </c>
    </row>
    <row r="11191" spans="1:14" ht="14.25" customHeight="1" x14ac:dyDescent="0.4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2719.46</v>
      </c>
    </row>
    <row r="11192" spans="1:14" ht="14.25" customHeight="1" x14ac:dyDescent="0.4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579.66000000000008</v>
      </c>
    </row>
    <row r="11193" spans="1:14" ht="14.25" customHeight="1" x14ac:dyDescent="0.4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849.54</v>
      </c>
    </row>
    <row r="11194" spans="1:14" ht="14.25" customHeight="1" x14ac:dyDescent="0.4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4270.45</v>
      </c>
    </row>
    <row r="11195" spans="1:14" ht="14.25" customHeight="1" x14ac:dyDescent="0.4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4993.71</v>
      </c>
    </row>
    <row r="11196" spans="1:14" ht="14.25" customHeight="1" x14ac:dyDescent="0.4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1744.58</v>
      </c>
    </row>
    <row r="11197" spans="1:14" ht="14.25" customHeight="1" x14ac:dyDescent="0.4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1994.6299999999999</v>
      </c>
    </row>
    <row r="11198" spans="1:14" ht="14.25" customHeight="1" x14ac:dyDescent="0.4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856.52</v>
      </c>
    </row>
    <row r="11199" spans="1:14" ht="14.25" customHeight="1" x14ac:dyDescent="0.4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1254.9100000000001</v>
      </c>
    </row>
    <row r="11200" spans="1:14" ht="14.25" customHeight="1" x14ac:dyDescent="0.4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2180.67</v>
      </c>
    </row>
    <row r="11201" spans="1:14" ht="14.25" customHeight="1" x14ac:dyDescent="0.4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1493.42</v>
      </c>
    </row>
    <row r="11202" spans="1:14" ht="14.25" customHeight="1" x14ac:dyDescent="0.4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3536.64</v>
      </c>
    </row>
    <row r="11203" spans="1:14" ht="14.25" customHeight="1" x14ac:dyDescent="0.4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D11203-E11203</f>
        <v>2735.07</v>
      </c>
    </row>
    <row r="11204" spans="1:14" ht="14.25" customHeight="1" x14ac:dyDescent="0.4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4128.9000000000005</v>
      </c>
    </row>
    <row r="11205" spans="1:14" ht="14.25" customHeight="1" x14ac:dyDescent="0.4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3649.96</v>
      </c>
    </row>
    <row r="11206" spans="1:14" ht="14.25" customHeight="1" x14ac:dyDescent="0.4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727.21</v>
      </c>
    </row>
    <row r="11207" spans="1:14" ht="14.25" customHeight="1" x14ac:dyDescent="0.4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704.39</v>
      </c>
    </row>
    <row r="11208" spans="1:14" ht="14.25" customHeight="1" x14ac:dyDescent="0.4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4488.1900000000005</v>
      </c>
    </row>
    <row r="11209" spans="1:14" ht="14.25" customHeight="1" x14ac:dyDescent="0.4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4115.1499999999996</v>
      </c>
    </row>
    <row r="11210" spans="1:14" ht="14.25" customHeight="1" x14ac:dyDescent="0.4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2392.59</v>
      </c>
    </row>
    <row r="11211" spans="1:14" ht="14.25" customHeight="1" x14ac:dyDescent="0.4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738.69999999999993</v>
      </c>
    </row>
    <row r="11212" spans="1:14" ht="14.25" customHeight="1" x14ac:dyDescent="0.4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4502.9800000000005</v>
      </c>
    </row>
    <row r="11213" spans="1:14" ht="14.25" customHeight="1" x14ac:dyDescent="0.4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1230.1600000000001</v>
      </c>
    </row>
    <row r="11214" spans="1:14" ht="14.25" customHeight="1" x14ac:dyDescent="0.4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273.74</v>
      </c>
    </row>
    <row r="11215" spans="1:14" ht="14.25" customHeight="1" x14ac:dyDescent="0.4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4628.68</v>
      </c>
    </row>
    <row r="11216" spans="1:14" ht="14.25" customHeight="1" x14ac:dyDescent="0.4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4063.6200000000003</v>
      </c>
    </row>
    <row r="11217" spans="1:14" ht="14.25" customHeight="1" x14ac:dyDescent="0.4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3497.74</v>
      </c>
    </row>
    <row r="11218" spans="1:14" ht="14.25" customHeight="1" x14ac:dyDescent="0.4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266.52</v>
      </c>
    </row>
    <row r="11219" spans="1:14" ht="14.25" customHeight="1" x14ac:dyDescent="0.4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2689.0099999999998</v>
      </c>
    </row>
    <row r="11220" spans="1:14" ht="14.25" customHeight="1" x14ac:dyDescent="0.4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3302.48</v>
      </c>
    </row>
    <row r="11221" spans="1:14" ht="14.25" customHeight="1" x14ac:dyDescent="0.4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3820.61</v>
      </c>
    </row>
    <row r="11222" spans="1:14" ht="14.25" customHeight="1" x14ac:dyDescent="0.4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2407.8700000000003</v>
      </c>
    </row>
    <row r="11223" spans="1:14" ht="14.25" customHeight="1" x14ac:dyDescent="0.4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4771.0599999999995</v>
      </c>
    </row>
    <row r="11224" spans="1:14" ht="14.25" customHeight="1" x14ac:dyDescent="0.4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1299.0900000000001</v>
      </c>
    </row>
    <row r="11225" spans="1:14" ht="14.25" customHeight="1" x14ac:dyDescent="0.4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441.63</v>
      </c>
    </row>
    <row r="11226" spans="1:14" ht="14.25" customHeight="1" x14ac:dyDescent="0.4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1730.31</v>
      </c>
    </row>
    <row r="11227" spans="1:14" ht="14.25" customHeight="1" x14ac:dyDescent="0.4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3342.55</v>
      </c>
    </row>
    <row r="11228" spans="1:14" ht="14.25" customHeight="1" x14ac:dyDescent="0.4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3711.96</v>
      </c>
    </row>
    <row r="11229" spans="1:14" ht="14.25" customHeight="1" x14ac:dyDescent="0.4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3718.25</v>
      </c>
    </row>
    <row r="11230" spans="1:14" ht="14.25" customHeight="1" x14ac:dyDescent="0.4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642.24</v>
      </c>
    </row>
    <row r="11231" spans="1:14" ht="14.25" customHeight="1" x14ac:dyDescent="0.4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4436.87</v>
      </c>
    </row>
    <row r="11232" spans="1:14" ht="14.25" customHeight="1" x14ac:dyDescent="0.4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1475.8799999999999</v>
      </c>
    </row>
    <row r="11233" spans="1:14" ht="14.25" customHeight="1" x14ac:dyDescent="0.4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1128.49</v>
      </c>
    </row>
    <row r="11234" spans="1:14" ht="14.25" customHeight="1" x14ac:dyDescent="0.4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3110.83</v>
      </c>
    </row>
    <row r="11235" spans="1:14" ht="14.25" customHeight="1" x14ac:dyDescent="0.4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1137.8499999999999</v>
      </c>
    </row>
    <row r="11236" spans="1:14" ht="14.25" customHeight="1" x14ac:dyDescent="0.4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2589.0699999999997</v>
      </c>
    </row>
    <row r="11237" spans="1:14" ht="14.25" customHeight="1" x14ac:dyDescent="0.4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2094.1999999999998</v>
      </c>
    </row>
    <row r="11238" spans="1:14" ht="14.25" customHeight="1" x14ac:dyDescent="0.4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1236.94</v>
      </c>
    </row>
    <row r="11239" spans="1:14" ht="14.25" customHeight="1" x14ac:dyDescent="0.4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1530.97</v>
      </c>
    </row>
    <row r="11240" spans="1:14" ht="14.25" customHeight="1" x14ac:dyDescent="0.4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2194.04</v>
      </c>
    </row>
    <row r="11241" spans="1:14" ht="14.25" customHeight="1" x14ac:dyDescent="0.4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1795.8200000000002</v>
      </c>
    </row>
    <row r="11242" spans="1:14" ht="14.25" customHeight="1" x14ac:dyDescent="0.4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1969.32</v>
      </c>
    </row>
    <row r="11243" spans="1:14" ht="14.25" customHeight="1" x14ac:dyDescent="0.4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3703.37</v>
      </c>
    </row>
    <row r="11244" spans="1:14" ht="14.25" customHeight="1" x14ac:dyDescent="0.4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924.7399999999999</v>
      </c>
    </row>
    <row r="11245" spans="1:14" ht="14.25" customHeight="1" x14ac:dyDescent="0.4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3174.88</v>
      </c>
    </row>
    <row r="11246" spans="1:14" ht="14.25" customHeight="1" x14ac:dyDescent="0.4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3422.9399999999996</v>
      </c>
    </row>
    <row r="11247" spans="1:14" ht="14.25" customHeight="1" x14ac:dyDescent="0.4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4030.18</v>
      </c>
    </row>
    <row r="11248" spans="1:14" ht="14.25" customHeight="1" x14ac:dyDescent="0.4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4251.67</v>
      </c>
    </row>
    <row r="11249" spans="1:14" ht="14.25" customHeight="1" x14ac:dyDescent="0.4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877.16000000000008</v>
      </c>
    </row>
    <row r="11250" spans="1:14" ht="14.25" customHeight="1" x14ac:dyDescent="0.4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4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3112.15</v>
      </c>
    </row>
    <row r="11252" spans="1:14" ht="14.25" customHeight="1" x14ac:dyDescent="0.4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3808.7999999999997</v>
      </c>
    </row>
    <row r="11253" spans="1:14" ht="14.25" customHeight="1" x14ac:dyDescent="0.4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1434.0800000000002</v>
      </c>
    </row>
    <row r="11254" spans="1:14" ht="14.25" customHeight="1" x14ac:dyDescent="0.4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2676.52</v>
      </c>
    </row>
    <row r="11255" spans="1:14" ht="14.25" customHeight="1" x14ac:dyDescent="0.4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3883.52</v>
      </c>
    </row>
    <row r="11256" spans="1:14" ht="14.25" customHeight="1" x14ac:dyDescent="0.4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3860.74</v>
      </c>
    </row>
    <row r="11257" spans="1:14" ht="14.25" customHeight="1" x14ac:dyDescent="0.4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3303.3199999999997</v>
      </c>
    </row>
    <row r="11258" spans="1:14" ht="14.25" customHeight="1" x14ac:dyDescent="0.4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485.86</v>
      </c>
    </row>
    <row r="11259" spans="1:14" ht="14.25" customHeight="1" x14ac:dyDescent="0.4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347.71999999999997</v>
      </c>
    </row>
    <row r="11260" spans="1:14" ht="14.25" customHeight="1" x14ac:dyDescent="0.4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2002.97</v>
      </c>
    </row>
    <row r="11261" spans="1:14" ht="14.25" customHeight="1" x14ac:dyDescent="0.4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230.65</v>
      </c>
    </row>
    <row r="11262" spans="1:14" ht="14.25" customHeight="1" x14ac:dyDescent="0.4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4530.2800000000007</v>
      </c>
    </row>
    <row r="11263" spans="1:14" ht="14.25" customHeight="1" x14ac:dyDescent="0.4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198.36</v>
      </c>
    </row>
    <row r="11264" spans="1:14" ht="14.25" customHeight="1" x14ac:dyDescent="0.4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245</v>
      </c>
    </row>
    <row r="11265" spans="1:14" ht="14.25" customHeight="1" x14ac:dyDescent="0.4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909.63</v>
      </c>
    </row>
    <row r="11266" spans="1:14" ht="14.25" customHeight="1" x14ac:dyDescent="0.4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3172.3399999999997</v>
      </c>
    </row>
    <row r="11267" spans="1:14" ht="14.25" customHeight="1" x14ac:dyDescent="0.4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D11267-E11267</f>
        <v>2753.46</v>
      </c>
    </row>
    <row r="11268" spans="1:14" ht="14.25" customHeight="1" x14ac:dyDescent="0.4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3331.4799999999996</v>
      </c>
    </row>
    <row r="11269" spans="1:14" ht="14.25" customHeight="1" x14ac:dyDescent="0.4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4478.26</v>
      </c>
    </row>
    <row r="11270" spans="1:14" ht="14.25" customHeight="1" x14ac:dyDescent="0.4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2328.96</v>
      </c>
    </row>
    <row r="11271" spans="1:14" ht="14.25" customHeight="1" x14ac:dyDescent="0.4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314.66000000000003</v>
      </c>
    </row>
    <row r="11272" spans="1:14" ht="14.25" customHeight="1" x14ac:dyDescent="0.4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3840.77</v>
      </c>
    </row>
    <row r="11273" spans="1:14" ht="14.25" customHeight="1" x14ac:dyDescent="0.4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4078.21</v>
      </c>
    </row>
    <row r="11274" spans="1:14" ht="14.25" customHeight="1" x14ac:dyDescent="0.4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344.39</v>
      </c>
    </row>
    <row r="11275" spans="1:14" ht="14.25" customHeight="1" x14ac:dyDescent="0.4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1289.58</v>
      </c>
    </row>
    <row r="11276" spans="1:14" ht="14.25" customHeight="1" x14ac:dyDescent="0.4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3875.78</v>
      </c>
    </row>
    <row r="11277" spans="1:14" ht="14.25" customHeight="1" x14ac:dyDescent="0.4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1943.0900000000001</v>
      </c>
    </row>
    <row r="11278" spans="1:14" ht="14.25" customHeight="1" x14ac:dyDescent="0.4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2415.8599999999997</v>
      </c>
    </row>
    <row r="11279" spans="1:14" ht="14.25" customHeight="1" x14ac:dyDescent="0.4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4133.13</v>
      </c>
    </row>
    <row r="11280" spans="1:14" ht="14.25" customHeight="1" x14ac:dyDescent="0.4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563.33000000000004</v>
      </c>
    </row>
    <row r="11281" spans="1:14" ht="14.25" customHeight="1" x14ac:dyDescent="0.4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3418.39</v>
      </c>
    </row>
    <row r="11282" spans="1:14" ht="14.25" customHeight="1" x14ac:dyDescent="0.4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1153.1300000000001</v>
      </c>
    </row>
    <row r="11283" spans="1:14" ht="14.25" customHeight="1" x14ac:dyDescent="0.4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406.79</v>
      </c>
    </row>
    <row r="11284" spans="1:14" ht="14.25" customHeight="1" x14ac:dyDescent="0.4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3346.0299999999997</v>
      </c>
    </row>
    <row r="11285" spans="1:14" ht="14.25" customHeight="1" x14ac:dyDescent="0.4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694.84999999999991</v>
      </c>
    </row>
    <row r="11286" spans="1:14" ht="14.25" customHeight="1" x14ac:dyDescent="0.4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3760.17</v>
      </c>
    </row>
    <row r="11287" spans="1:14" ht="14.25" customHeight="1" x14ac:dyDescent="0.4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1093</v>
      </c>
    </row>
    <row r="11288" spans="1:14" ht="14.25" customHeight="1" x14ac:dyDescent="0.4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337.40999999999997</v>
      </c>
    </row>
    <row r="11289" spans="1:14" ht="14.25" customHeight="1" x14ac:dyDescent="0.4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586.52</v>
      </c>
    </row>
    <row r="11290" spans="1:14" ht="14.25" customHeight="1" x14ac:dyDescent="0.4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4222.05</v>
      </c>
    </row>
    <row r="11291" spans="1:14" ht="14.25" customHeight="1" x14ac:dyDescent="0.4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1917.57</v>
      </c>
    </row>
    <row r="11292" spans="1:14" ht="14.25" customHeight="1" x14ac:dyDescent="0.4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1580.85</v>
      </c>
    </row>
    <row r="11293" spans="1:14" ht="14.25" customHeight="1" x14ac:dyDescent="0.4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2506.5099999999998</v>
      </c>
    </row>
    <row r="11294" spans="1:14" ht="14.25" customHeight="1" x14ac:dyDescent="0.4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3201.0499999999997</v>
      </c>
    </row>
    <row r="11295" spans="1:14" ht="14.25" customHeight="1" x14ac:dyDescent="0.4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281.51</v>
      </c>
    </row>
    <row r="11296" spans="1:14" ht="14.25" customHeight="1" x14ac:dyDescent="0.4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4500.97</v>
      </c>
    </row>
    <row r="11297" spans="1:14" ht="14.25" customHeight="1" x14ac:dyDescent="0.4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4796.1400000000003</v>
      </c>
    </row>
    <row r="11298" spans="1:14" ht="14.25" customHeight="1" x14ac:dyDescent="0.4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2144.4100000000003</v>
      </c>
    </row>
    <row r="11299" spans="1:14" ht="14.25" customHeight="1" x14ac:dyDescent="0.4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2121.79</v>
      </c>
    </row>
    <row r="11300" spans="1:14" ht="14.25" customHeight="1" x14ac:dyDescent="0.4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4404.6099999999997</v>
      </c>
    </row>
    <row r="11301" spans="1:14" ht="14.25" customHeight="1" x14ac:dyDescent="0.4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2203.1800000000003</v>
      </c>
    </row>
    <row r="11302" spans="1:14" ht="14.25" customHeight="1" x14ac:dyDescent="0.4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4295.1099999999997</v>
      </c>
    </row>
    <row r="11303" spans="1:14" ht="14.25" customHeight="1" x14ac:dyDescent="0.4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238.39</v>
      </c>
    </row>
    <row r="11304" spans="1:14" ht="14.25" customHeight="1" x14ac:dyDescent="0.4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2499.2799999999997</v>
      </c>
    </row>
    <row r="11305" spans="1:14" ht="14.25" customHeight="1" x14ac:dyDescent="0.4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4766.6399999999994</v>
      </c>
    </row>
    <row r="11306" spans="1:14" ht="14.25" customHeight="1" x14ac:dyDescent="0.4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1338.61</v>
      </c>
    </row>
    <row r="11307" spans="1:14" ht="14.25" customHeight="1" x14ac:dyDescent="0.4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1404.03</v>
      </c>
    </row>
    <row r="11308" spans="1:14" ht="14.25" customHeight="1" x14ac:dyDescent="0.4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3187.16</v>
      </c>
    </row>
    <row r="11309" spans="1:14" ht="14.25" customHeight="1" x14ac:dyDescent="0.4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4638.18</v>
      </c>
    </row>
    <row r="11310" spans="1:14" ht="14.25" customHeight="1" x14ac:dyDescent="0.4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1073.83</v>
      </c>
    </row>
    <row r="11311" spans="1:14" ht="14.25" customHeight="1" x14ac:dyDescent="0.4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4615.82</v>
      </c>
    </row>
    <row r="11312" spans="1:14" ht="14.25" customHeight="1" x14ac:dyDescent="0.4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3348.23</v>
      </c>
    </row>
    <row r="11313" spans="1:14" ht="14.25" customHeight="1" x14ac:dyDescent="0.4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4965.8900000000003</v>
      </c>
    </row>
    <row r="11314" spans="1:14" ht="14.25" customHeight="1" x14ac:dyDescent="0.4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3708.51</v>
      </c>
    </row>
    <row r="11315" spans="1:14" ht="14.25" customHeight="1" x14ac:dyDescent="0.4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3371.99</v>
      </c>
    </row>
    <row r="11316" spans="1:14" ht="14.25" customHeight="1" x14ac:dyDescent="0.4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4092.61</v>
      </c>
    </row>
    <row r="11317" spans="1:14" ht="14.25" customHeight="1" x14ac:dyDescent="0.4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958.06000000000006</v>
      </c>
    </row>
    <row r="11318" spans="1:14" ht="14.25" customHeight="1" x14ac:dyDescent="0.4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4735.16</v>
      </c>
    </row>
    <row r="11319" spans="1:14" ht="14.25" customHeight="1" x14ac:dyDescent="0.4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911.2299999999999</v>
      </c>
    </row>
    <row r="11320" spans="1:14" ht="14.25" customHeight="1" x14ac:dyDescent="0.4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225.59</v>
      </c>
    </row>
    <row r="11321" spans="1:14" ht="14.25" customHeight="1" x14ac:dyDescent="0.4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3519.4</v>
      </c>
    </row>
    <row r="11322" spans="1:14" ht="14.25" customHeight="1" x14ac:dyDescent="0.4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1004.06</v>
      </c>
    </row>
    <row r="11323" spans="1:14" ht="14.25" customHeight="1" x14ac:dyDescent="0.4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3817.49</v>
      </c>
    </row>
    <row r="11324" spans="1:14" ht="14.25" customHeight="1" x14ac:dyDescent="0.4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3995.2000000000003</v>
      </c>
    </row>
    <row r="11325" spans="1:14" ht="14.25" customHeight="1" x14ac:dyDescent="0.4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1259.6399999999999</v>
      </c>
    </row>
    <row r="11326" spans="1:14" ht="14.25" customHeight="1" x14ac:dyDescent="0.4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524.91</v>
      </c>
    </row>
    <row r="11327" spans="1:14" ht="14.25" customHeight="1" x14ac:dyDescent="0.4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2553.96</v>
      </c>
    </row>
    <row r="11328" spans="1:14" ht="14.25" customHeight="1" x14ac:dyDescent="0.4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4461.8899999999994</v>
      </c>
    </row>
    <row r="11329" spans="1:14" ht="14.25" customHeight="1" x14ac:dyDescent="0.4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4251.2699999999995</v>
      </c>
    </row>
    <row r="11330" spans="1:14" ht="14.25" customHeight="1" x14ac:dyDescent="0.4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673.21</v>
      </c>
    </row>
    <row r="11331" spans="1:14" ht="14.25" customHeight="1" x14ac:dyDescent="0.4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D11331-E11331</f>
        <v>4827.03</v>
      </c>
    </row>
    <row r="11332" spans="1:14" ht="14.25" customHeight="1" x14ac:dyDescent="0.4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1393.23</v>
      </c>
    </row>
    <row r="11333" spans="1:14" ht="14.25" customHeight="1" x14ac:dyDescent="0.4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1811.69</v>
      </c>
    </row>
    <row r="11334" spans="1:14" ht="14.25" customHeight="1" x14ac:dyDescent="0.4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830.05000000000007</v>
      </c>
    </row>
    <row r="11335" spans="1:14" ht="14.25" customHeight="1" x14ac:dyDescent="0.4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1950.82</v>
      </c>
    </row>
    <row r="11336" spans="1:14" ht="14.25" customHeight="1" x14ac:dyDescent="0.4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3214.39</v>
      </c>
    </row>
    <row r="11337" spans="1:14" ht="14.25" customHeight="1" x14ac:dyDescent="0.4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2579.6200000000003</v>
      </c>
    </row>
    <row r="11338" spans="1:14" ht="14.25" customHeight="1" x14ac:dyDescent="0.4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4154.9299999999994</v>
      </c>
    </row>
    <row r="11339" spans="1:14" ht="14.25" customHeight="1" x14ac:dyDescent="0.4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3241.97</v>
      </c>
    </row>
    <row r="11340" spans="1:14" ht="14.25" customHeight="1" x14ac:dyDescent="0.4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1391.1</v>
      </c>
    </row>
    <row r="11341" spans="1:14" ht="14.25" customHeight="1" x14ac:dyDescent="0.4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2831.18</v>
      </c>
    </row>
    <row r="11342" spans="1:14" ht="14.25" customHeight="1" x14ac:dyDescent="0.4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414.06</v>
      </c>
    </row>
    <row r="11343" spans="1:14" ht="14.25" customHeight="1" x14ac:dyDescent="0.4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2945.63</v>
      </c>
    </row>
    <row r="11344" spans="1:14" ht="14.25" customHeight="1" x14ac:dyDescent="0.4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2009.1899999999998</v>
      </c>
    </row>
    <row r="11345" spans="1:14" ht="14.25" customHeight="1" x14ac:dyDescent="0.4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581.98</v>
      </c>
    </row>
    <row r="11346" spans="1:14" ht="14.25" customHeight="1" x14ac:dyDescent="0.4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1606.56</v>
      </c>
    </row>
    <row r="11347" spans="1:14" ht="14.25" customHeight="1" x14ac:dyDescent="0.4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4500.57</v>
      </c>
    </row>
    <row r="11348" spans="1:14" ht="14.25" customHeight="1" x14ac:dyDescent="0.4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2971.57</v>
      </c>
    </row>
    <row r="11349" spans="1:14" ht="14.25" customHeight="1" x14ac:dyDescent="0.4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4525.88</v>
      </c>
    </row>
    <row r="11350" spans="1:14" ht="14.25" customHeight="1" x14ac:dyDescent="0.4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2112.91</v>
      </c>
    </row>
    <row r="11351" spans="1:14" ht="14.25" customHeight="1" x14ac:dyDescent="0.4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4896.4799999999996</v>
      </c>
    </row>
    <row r="11352" spans="1:14" ht="14.25" customHeight="1" x14ac:dyDescent="0.4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1864.03</v>
      </c>
    </row>
    <row r="11353" spans="1:14" ht="14.25" customHeight="1" x14ac:dyDescent="0.4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3807.88</v>
      </c>
    </row>
    <row r="11354" spans="1:14" ht="14.25" customHeight="1" x14ac:dyDescent="0.4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1596.01</v>
      </c>
    </row>
    <row r="11355" spans="1:14" ht="14.25" customHeight="1" x14ac:dyDescent="0.4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619.05000000000007</v>
      </c>
    </row>
    <row r="11356" spans="1:14" ht="14.25" customHeight="1" x14ac:dyDescent="0.4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4181.58</v>
      </c>
    </row>
    <row r="11357" spans="1:14" ht="14.25" customHeight="1" x14ac:dyDescent="0.4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3836.31</v>
      </c>
    </row>
    <row r="11358" spans="1:14" ht="14.25" customHeight="1" x14ac:dyDescent="0.4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4120.67</v>
      </c>
    </row>
    <row r="11359" spans="1:14" ht="14.25" customHeight="1" x14ac:dyDescent="0.4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1568.18</v>
      </c>
    </row>
    <row r="11360" spans="1:14" ht="14.25" customHeight="1" x14ac:dyDescent="0.4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3547.7200000000003</v>
      </c>
    </row>
    <row r="11361" spans="1:14" ht="14.25" customHeight="1" x14ac:dyDescent="0.4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1177.1799999999998</v>
      </c>
    </row>
    <row r="11362" spans="1:14" ht="14.25" customHeight="1" x14ac:dyDescent="0.4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155.21</v>
      </c>
    </row>
    <row r="11363" spans="1:14" ht="14.25" customHeight="1" x14ac:dyDescent="0.4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4345.6000000000004</v>
      </c>
    </row>
    <row r="11364" spans="1:14" ht="14.25" customHeight="1" x14ac:dyDescent="0.4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2664.96</v>
      </c>
    </row>
    <row r="11365" spans="1:14" ht="14.25" customHeight="1" x14ac:dyDescent="0.4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4919.4299999999994</v>
      </c>
    </row>
    <row r="11366" spans="1:14" ht="14.25" customHeight="1" x14ac:dyDescent="0.4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1986.45</v>
      </c>
    </row>
    <row r="11367" spans="1:14" ht="14.25" customHeight="1" x14ac:dyDescent="0.4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4788.3900000000003</v>
      </c>
    </row>
    <row r="11368" spans="1:14" ht="14.25" customHeight="1" x14ac:dyDescent="0.4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3113.53</v>
      </c>
    </row>
    <row r="11369" spans="1:14" ht="14.25" customHeight="1" x14ac:dyDescent="0.4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2609.3500000000004</v>
      </c>
    </row>
    <row r="11370" spans="1:14" ht="14.25" customHeight="1" x14ac:dyDescent="0.4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1583.43</v>
      </c>
    </row>
    <row r="11371" spans="1:14" ht="14.25" customHeight="1" x14ac:dyDescent="0.4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4143.6400000000003</v>
      </c>
    </row>
    <row r="11372" spans="1:14" ht="14.25" customHeight="1" x14ac:dyDescent="0.4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4160.79</v>
      </c>
    </row>
    <row r="11373" spans="1:14" ht="14.25" customHeight="1" x14ac:dyDescent="0.4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2142.87</v>
      </c>
    </row>
    <row r="11374" spans="1:14" ht="14.25" customHeight="1" x14ac:dyDescent="0.4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3663.5699999999997</v>
      </c>
    </row>
    <row r="11375" spans="1:14" ht="14.25" customHeight="1" x14ac:dyDescent="0.4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2291.1</v>
      </c>
    </row>
    <row r="11376" spans="1:14" ht="14.25" customHeight="1" x14ac:dyDescent="0.4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3724.0499999999997</v>
      </c>
    </row>
    <row r="11377" spans="1:14" ht="14.25" customHeight="1" x14ac:dyDescent="0.4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4971.37</v>
      </c>
    </row>
    <row r="11378" spans="1:14" ht="14.25" customHeight="1" x14ac:dyDescent="0.4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1386.05</v>
      </c>
    </row>
    <row r="11379" spans="1:14" ht="14.25" customHeight="1" x14ac:dyDescent="0.4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3206.46</v>
      </c>
    </row>
    <row r="11380" spans="1:14" ht="14.25" customHeight="1" x14ac:dyDescent="0.4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1961.13</v>
      </c>
    </row>
    <row r="11381" spans="1:14" ht="14.25" customHeight="1" x14ac:dyDescent="0.4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2786.9</v>
      </c>
    </row>
    <row r="11382" spans="1:14" ht="14.25" customHeight="1" x14ac:dyDescent="0.4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4383.17</v>
      </c>
    </row>
    <row r="11383" spans="1:14" ht="14.25" customHeight="1" x14ac:dyDescent="0.4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1802.8899999999999</v>
      </c>
    </row>
    <row r="11384" spans="1:14" ht="14.25" customHeight="1" x14ac:dyDescent="0.4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454.32</v>
      </c>
    </row>
    <row r="11385" spans="1:14" ht="14.25" customHeight="1" x14ac:dyDescent="0.4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4014.29</v>
      </c>
    </row>
    <row r="11386" spans="1:14" ht="14.25" customHeight="1" x14ac:dyDescent="0.4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2819.5299999999997</v>
      </c>
    </row>
    <row r="11387" spans="1:14" ht="14.25" customHeight="1" x14ac:dyDescent="0.4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2301.6799999999998</v>
      </c>
    </row>
    <row r="11388" spans="1:14" ht="14.25" customHeight="1" x14ac:dyDescent="0.4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998.0200000000001</v>
      </c>
    </row>
    <row r="11389" spans="1:14" ht="14.25" customHeight="1" x14ac:dyDescent="0.4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554.71</v>
      </c>
    </row>
    <row r="11390" spans="1:14" ht="14.25" customHeight="1" x14ac:dyDescent="0.4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1465.32</v>
      </c>
    </row>
    <row r="11391" spans="1:14" ht="14.25" customHeight="1" x14ac:dyDescent="0.4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3622.4700000000003</v>
      </c>
    </row>
    <row r="11392" spans="1:14" ht="14.25" customHeight="1" x14ac:dyDescent="0.4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2117.5899999999997</v>
      </c>
    </row>
    <row r="11393" spans="1:14" ht="14.25" customHeight="1" x14ac:dyDescent="0.4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2893.68</v>
      </c>
    </row>
    <row r="11394" spans="1:14" ht="14.25" customHeight="1" x14ac:dyDescent="0.4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501.99</v>
      </c>
    </row>
    <row r="11395" spans="1:14" ht="14.25" customHeight="1" x14ac:dyDescent="0.4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D11395-E11395</f>
        <v>703.48</v>
      </c>
    </row>
    <row r="11396" spans="1:14" ht="14.25" customHeight="1" x14ac:dyDescent="0.4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155.11000000000001</v>
      </c>
    </row>
    <row r="11397" spans="1:14" ht="14.25" customHeight="1" x14ac:dyDescent="0.4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3399.01</v>
      </c>
    </row>
    <row r="11398" spans="1:14" ht="14.25" customHeight="1" x14ac:dyDescent="0.4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1395.72</v>
      </c>
    </row>
    <row r="11399" spans="1:14" ht="14.25" customHeight="1" x14ac:dyDescent="0.4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4837.8599999999997</v>
      </c>
    </row>
    <row r="11400" spans="1:14" ht="14.25" customHeight="1" x14ac:dyDescent="0.4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1611.0700000000002</v>
      </c>
    </row>
    <row r="11401" spans="1:14" ht="14.25" customHeight="1" x14ac:dyDescent="0.4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1881.66</v>
      </c>
    </row>
    <row r="11402" spans="1:14" ht="14.25" customHeight="1" x14ac:dyDescent="0.4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2400.16</v>
      </c>
    </row>
    <row r="11403" spans="1:14" ht="14.25" customHeight="1" x14ac:dyDescent="0.4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1663.73</v>
      </c>
    </row>
    <row r="11404" spans="1:14" ht="14.25" customHeight="1" x14ac:dyDescent="0.4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4105.0700000000006</v>
      </c>
    </row>
    <row r="11405" spans="1:14" ht="14.25" customHeight="1" x14ac:dyDescent="0.4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4392.95</v>
      </c>
    </row>
    <row r="11406" spans="1:14" ht="14.25" customHeight="1" x14ac:dyDescent="0.4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153.80000000000001</v>
      </c>
    </row>
    <row r="11407" spans="1:14" ht="14.25" customHeight="1" x14ac:dyDescent="0.4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3307.36</v>
      </c>
    </row>
    <row r="11408" spans="1:14" ht="14.25" customHeight="1" x14ac:dyDescent="0.4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3461.63</v>
      </c>
    </row>
    <row r="11409" spans="1:14" ht="14.25" customHeight="1" x14ac:dyDescent="0.4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4810.8599999999997</v>
      </c>
    </row>
    <row r="11410" spans="1:14" ht="14.25" customHeight="1" x14ac:dyDescent="0.4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1914.8700000000001</v>
      </c>
    </row>
    <row r="11411" spans="1:14" ht="14.25" customHeight="1" x14ac:dyDescent="0.4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1056.6299999999999</v>
      </c>
    </row>
    <row r="11412" spans="1:14" ht="14.25" customHeight="1" x14ac:dyDescent="0.4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2650.7799999999997</v>
      </c>
    </row>
    <row r="11413" spans="1:14" ht="14.25" customHeight="1" x14ac:dyDescent="0.4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2292.58</v>
      </c>
    </row>
    <row r="11414" spans="1:14" ht="14.25" customHeight="1" x14ac:dyDescent="0.4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3979.09</v>
      </c>
    </row>
    <row r="11415" spans="1:14" ht="14.25" customHeight="1" x14ac:dyDescent="0.4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4529.2</v>
      </c>
    </row>
    <row r="11416" spans="1:14" ht="14.25" customHeight="1" x14ac:dyDescent="0.4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524.51</v>
      </c>
    </row>
    <row r="11417" spans="1:14" ht="14.25" customHeight="1" x14ac:dyDescent="0.4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4248.2199999999993</v>
      </c>
    </row>
    <row r="11418" spans="1:14" ht="14.25" customHeight="1" x14ac:dyDescent="0.4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4553.8599999999997</v>
      </c>
    </row>
    <row r="11419" spans="1:14" ht="14.25" customHeight="1" x14ac:dyDescent="0.4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4627.96</v>
      </c>
    </row>
    <row r="11420" spans="1:14" ht="14.25" customHeight="1" x14ac:dyDescent="0.4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3844.88</v>
      </c>
    </row>
    <row r="11421" spans="1:14" ht="14.25" customHeight="1" x14ac:dyDescent="0.4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3735.8999999999996</v>
      </c>
    </row>
    <row r="11422" spans="1:14" ht="14.25" customHeight="1" x14ac:dyDescent="0.4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172.95000000000002</v>
      </c>
    </row>
    <row r="11423" spans="1:14" ht="14.25" customHeight="1" x14ac:dyDescent="0.4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4608.6099999999997</v>
      </c>
    </row>
    <row r="11424" spans="1:14" ht="14.25" customHeight="1" x14ac:dyDescent="0.4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1821.98</v>
      </c>
    </row>
    <row r="11425" spans="1:14" ht="14.25" customHeight="1" x14ac:dyDescent="0.4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301.23</v>
      </c>
    </row>
    <row r="11426" spans="1:14" ht="14.25" customHeight="1" x14ac:dyDescent="0.4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2123.42</v>
      </c>
    </row>
    <row r="11427" spans="1:14" ht="14.25" customHeight="1" x14ac:dyDescent="0.4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3690.89</v>
      </c>
    </row>
    <row r="11428" spans="1:14" ht="14.25" customHeight="1" x14ac:dyDescent="0.4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2265.4499999999998</v>
      </c>
    </row>
    <row r="11429" spans="1:14" ht="14.25" customHeight="1" x14ac:dyDescent="0.4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3813.99</v>
      </c>
    </row>
    <row r="11430" spans="1:14" ht="14.25" customHeight="1" x14ac:dyDescent="0.4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2595.98</v>
      </c>
    </row>
    <row r="11431" spans="1:14" ht="14.25" customHeight="1" x14ac:dyDescent="0.4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1566.8</v>
      </c>
    </row>
    <row r="11432" spans="1:14" ht="14.25" customHeight="1" x14ac:dyDescent="0.4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1094.2</v>
      </c>
    </row>
    <row r="11433" spans="1:14" ht="14.25" customHeight="1" x14ac:dyDescent="0.4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2163.1499999999996</v>
      </c>
    </row>
    <row r="11434" spans="1:14" ht="14.25" customHeight="1" x14ac:dyDescent="0.4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275.19</v>
      </c>
    </row>
    <row r="11435" spans="1:14" ht="14.25" customHeight="1" x14ac:dyDescent="0.4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2170.3999999999996</v>
      </c>
    </row>
    <row r="11436" spans="1:14" ht="14.25" customHeight="1" x14ac:dyDescent="0.4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435.74</v>
      </c>
    </row>
    <row r="11437" spans="1:14" ht="14.25" customHeight="1" x14ac:dyDescent="0.4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4396.91</v>
      </c>
    </row>
    <row r="11438" spans="1:14" ht="14.25" customHeight="1" x14ac:dyDescent="0.4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2919.67</v>
      </c>
    </row>
    <row r="11439" spans="1:14" ht="14.25" customHeight="1" x14ac:dyDescent="0.4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3265.27</v>
      </c>
    </row>
    <row r="11440" spans="1:14" ht="14.25" customHeight="1" x14ac:dyDescent="0.4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1515.0700000000002</v>
      </c>
    </row>
    <row r="11441" spans="1:14" ht="14.25" customHeight="1" x14ac:dyDescent="0.4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1206.19</v>
      </c>
    </row>
    <row r="11442" spans="1:14" ht="14.25" customHeight="1" x14ac:dyDescent="0.4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3568.52</v>
      </c>
    </row>
    <row r="11443" spans="1:14" ht="14.25" customHeight="1" x14ac:dyDescent="0.4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3390.23</v>
      </c>
    </row>
    <row r="11444" spans="1:14" ht="14.25" customHeight="1" x14ac:dyDescent="0.4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700.73</v>
      </c>
    </row>
    <row r="11445" spans="1:14" ht="14.25" customHeight="1" x14ac:dyDescent="0.4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1269.07</v>
      </c>
    </row>
    <row r="11446" spans="1:14" ht="14.25" customHeight="1" x14ac:dyDescent="0.4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4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1590.3600000000001</v>
      </c>
    </row>
    <row r="11448" spans="1:14" ht="14.25" customHeight="1" x14ac:dyDescent="0.4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226.32</v>
      </c>
    </row>
    <row r="11449" spans="1:14" ht="14.25" customHeight="1" x14ac:dyDescent="0.4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412.08</v>
      </c>
    </row>
    <row r="11450" spans="1:14" ht="14.25" customHeight="1" x14ac:dyDescent="0.4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3899.61</v>
      </c>
    </row>
    <row r="11451" spans="1:14" ht="14.25" customHeight="1" x14ac:dyDescent="0.4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3809.85</v>
      </c>
    </row>
    <row r="11452" spans="1:14" ht="14.25" customHeight="1" x14ac:dyDescent="0.4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1970.93</v>
      </c>
    </row>
    <row r="11453" spans="1:14" ht="14.25" customHeight="1" x14ac:dyDescent="0.4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850.38</v>
      </c>
    </row>
    <row r="11454" spans="1:14" ht="14.25" customHeight="1" x14ac:dyDescent="0.4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2540.54</v>
      </c>
    </row>
    <row r="11455" spans="1:14" ht="14.25" customHeight="1" x14ac:dyDescent="0.4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1725.98</v>
      </c>
    </row>
    <row r="11456" spans="1:14" ht="14.25" customHeight="1" x14ac:dyDescent="0.4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1932.06</v>
      </c>
    </row>
    <row r="11457" spans="1:14" ht="14.25" customHeight="1" x14ac:dyDescent="0.4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1378.4299999999998</v>
      </c>
    </row>
    <row r="11458" spans="1:14" ht="14.25" customHeight="1" x14ac:dyDescent="0.4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407.57</v>
      </c>
    </row>
    <row r="11459" spans="1:14" ht="14.25" customHeight="1" x14ac:dyDescent="0.4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D11459-E11459</f>
        <v>3976.3599999999997</v>
      </c>
    </row>
    <row r="11460" spans="1:14" ht="14.25" customHeight="1" x14ac:dyDescent="0.4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3128.8300000000004</v>
      </c>
    </row>
    <row r="11461" spans="1:14" ht="14.25" customHeight="1" x14ac:dyDescent="0.4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4189.3599999999997</v>
      </c>
    </row>
    <row r="11462" spans="1:14" ht="14.25" customHeight="1" x14ac:dyDescent="0.4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2565.3000000000002</v>
      </c>
    </row>
    <row r="11463" spans="1:14" ht="14.25" customHeight="1" x14ac:dyDescent="0.4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4926.09</v>
      </c>
    </row>
    <row r="11464" spans="1:14" ht="14.25" customHeight="1" x14ac:dyDescent="0.4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4815.93</v>
      </c>
    </row>
    <row r="11465" spans="1:14" ht="14.25" customHeight="1" x14ac:dyDescent="0.4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1431.63</v>
      </c>
    </row>
    <row r="11466" spans="1:14" ht="14.25" customHeight="1" x14ac:dyDescent="0.4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1995.81</v>
      </c>
    </row>
    <row r="11467" spans="1:14" ht="14.25" customHeight="1" x14ac:dyDescent="0.4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3788.2200000000003</v>
      </c>
    </row>
    <row r="11468" spans="1:14" ht="14.25" customHeight="1" x14ac:dyDescent="0.4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3905.31</v>
      </c>
    </row>
    <row r="11469" spans="1:14" ht="14.25" customHeight="1" x14ac:dyDescent="0.4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4562.18</v>
      </c>
    </row>
    <row r="11470" spans="1:14" ht="14.25" customHeight="1" x14ac:dyDescent="0.4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3297.7599999999998</v>
      </c>
    </row>
    <row r="11471" spans="1:14" ht="14.25" customHeight="1" x14ac:dyDescent="0.4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2427.81</v>
      </c>
    </row>
    <row r="11472" spans="1:14" ht="14.25" customHeight="1" x14ac:dyDescent="0.4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1950.15</v>
      </c>
    </row>
    <row r="11473" spans="1:14" ht="14.25" customHeight="1" x14ac:dyDescent="0.4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2153.8599999999997</v>
      </c>
    </row>
    <row r="11474" spans="1:14" ht="14.25" customHeight="1" x14ac:dyDescent="0.4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4266.6399999999994</v>
      </c>
    </row>
    <row r="11475" spans="1:14" ht="14.25" customHeight="1" x14ac:dyDescent="0.4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4901.54</v>
      </c>
    </row>
    <row r="11476" spans="1:14" ht="14.25" customHeight="1" x14ac:dyDescent="0.4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353.98</v>
      </c>
    </row>
    <row r="11477" spans="1:14" ht="14.25" customHeight="1" x14ac:dyDescent="0.4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2943.1099999999997</v>
      </c>
    </row>
    <row r="11478" spans="1:14" ht="14.25" customHeight="1" x14ac:dyDescent="0.4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2647.94</v>
      </c>
    </row>
    <row r="11479" spans="1:14" ht="14.25" customHeight="1" x14ac:dyDescent="0.4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4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4272.4900000000007</v>
      </c>
    </row>
    <row r="11481" spans="1:14" ht="14.25" customHeight="1" x14ac:dyDescent="0.4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2920.87</v>
      </c>
    </row>
    <row r="11482" spans="1:14" ht="14.25" customHeight="1" x14ac:dyDescent="0.4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1633.78</v>
      </c>
    </row>
    <row r="11483" spans="1:14" ht="14.25" customHeight="1" x14ac:dyDescent="0.4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2275.7400000000002</v>
      </c>
    </row>
    <row r="11484" spans="1:14" ht="14.25" customHeight="1" x14ac:dyDescent="0.4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1847.99</v>
      </c>
    </row>
    <row r="11485" spans="1:14" ht="14.25" customHeight="1" x14ac:dyDescent="0.4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2207.15</v>
      </c>
    </row>
    <row r="11486" spans="1:14" ht="14.25" customHeight="1" x14ac:dyDescent="0.4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448.94</v>
      </c>
    </row>
    <row r="11487" spans="1:14" ht="14.25" customHeight="1" x14ac:dyDescent="0.4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647.89</v>
      </c>
    </row>
    <row r="11488" spans="1:14" ht="14.25" customHeight="1" x14ac:dyDescent="0.4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3156.08</v>
      </c>
    </row>
    <row r="11489" spans="1:14" ht="14.25" customHeight="1" x14ac:dyDescent="0.4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3451.79</v>
      </c>
    </row>
    <row r="11490" spans="1:14" ht="14.25" customHeight="1" x14ac:dyDescent="0.4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3219.37</v>
      </c>
    </row>
    <row r="11491" spans="1:14" ht="14.25" customHeight="1" x14ac:dyDescent="0.4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3838.9100000000003</v>
      </c>
    </row>
    <row r="11492" spans="1:14" ht="14.25" customHeight="1" x14ac:dyDescent="0.4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4723.09</v>
      </c>
    </row>
    <row r="11493" spans="1:14" ht="14.25" customHeight="1" x14ac:dyDescent="0.4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4316.8599999999997</v>
      </c>
    </row>
    <row r="11494" spans="1:14" ht="14.25" customHeight="1" x14ac:dyDescent="0.4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2150.2199999999998</v>
      </c>
    </row>
    <row r="11495" spans="1:14" ht="14.25" customHeight="1" x14ac:dyDescent="0.4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1165.6200000000001</v>
      </c>
    </row>
    <row r="11496" spans="1:14" ht="14.25" customHeight="1" x14ac:dyDescent="0.4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1627.72</v>
      </c>
    </row>
    <row r="11497" spans="1:14" ht="14.25" customHeight="1" x14ac:dyDescent="0.4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2979.56</v>
      </c>
    </row>
    <row r="11498" spans="1:14" ht="14.25" customHeight="1" x14ac:dyDescent="0.4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4294.97</v>
      </c>
    </row>
    <row r="11499" spans="1:14" ht="14.25" customHeight="1" x14ac:dyDescent="0.4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3538.0699999999997</v>
      </c>
    </row>
    <row r="11500" spans="1:14" ht="14.25" customHeight="1" x14ac:dyDescent="0.4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2760.75</v>
      </c>
    </row>
    <row r="11501" spans="1:14" ht="14.25" customHeight="1" x14ac:dyDescent="0.4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3049.0699999999997</v>
      </c>
    </row>
    <row r="11502" spans="1:14" ht="14.25" customHeight="1" x14ac:dyDescent="0.4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2687.9900000000002</v>
      </c>
    </row>
    <row r="11503" spans="1:14" ht="14.25" customHeight="1" x14ac:dyDescent="0.4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4860.6400000000003</v>
      </c>
    </row>
    <row r="11504" spans="1:14" ht="14.25" customHeight="1" x14ac:dyDescent="0.4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4098.8200000000006</v>
      </c>
    </row>
    <row r="11505" spans="1:14" ht="14.25" customHeight="1" x14ac:dyDescent="0.4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3928.03</v>
      </c>
    </row>
    <row r="11506" spans="1:14" ht="14.25" customHeight="1" x14ac:dyDescent="0.4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2634.42</v>
      </c>
    </row>
    <row r="11507" spans="1:14" ht="14.25" customHeight="1" x14ac:dyDescent="0.4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1725.37</v>
      </c>
    </row>
    <row r="11508" spans="1:14" ht="14.25" customHeight="1" x14ac:dyDescent="0.4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195.4</v>
      </c>
    </row>
    <row r="11509" spans="1:14" ht="14.25" customHeight="1" x14ac:dyDescent="0.4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312.36</v>
      </c>
    </row>
    <row r="11510" spans="1:14" ht="14.25" customHeight="1" x14ac:dyDescent="0.4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247.86999999999998</v>
      </c>
    </row>
    <row r="11511" spans="1:14" ht="14.25" customHeight="1" x14ac:dyDescent="0.4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4904.09</v>
      </c>
    </row>
    <row r="11512" spans="1:14" ht="14.25" customHeight="1" x14ac:dyDescent="0.4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660.75</v>
      </c>
    </row>
    <row r="11513" spans="1:14" ht="14.25" customHeight="1" x14ac:dyDescent="0.4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795.93</v>
      </c>
    </row>
    <row r="11514" spans="1:14" ht="14.25" customHeight="1" x14ac:dyDescent="0.4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2472.02</v>
      </c>
    </row>
    <row r="11515" spans="1:14" ht="14.25" customHeight="1" x14ac:dyDescent="0.4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2458.6999999999998</v>
      </c>
    </row>
    <row r="11516" spans="1:14" ht="14.25" customHeight="1" x14ac:dyDescent="0.4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4607.62</v>
      </c>
    </row>
    <row r="11517" spans="1:14" ht="14.25" customHeight="1" x14ac:dyDescent="0.4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460.09</v>
      </c>
    </row>
    <row r="11518" spans="1:14" ht="14.25" customHeight="1" x14ac:dyDescent="0.4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4790.2400000000007</v>
      </c>
    </row>
    <row r="11519" spans="1:14" ht="14.25" customHeight="1" x14ac:dyDescent="0.4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1160.1499999999999</v>
      </c>
    </row>
    <row r="11520" spans="1:14" ht="14.25" customHeight="1" x14ac:dyDescent="0.4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4853.43</v>
      </c>
    </row>
    <row r="11521" spans="1:14" ht="14.25" customHeight="1" x14ac:dyDescent="0.4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2752.4599999999996</v>
      </c>
    </row>
    <row r="11522" spans="1:14" ht="14.25" customHeight="1" x14ac:dyDescent="0.4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3294.42</v>
      </c>
    </row>
    <row r="11523" spans="1:14" ht="14.25" customHeight="1" x14ac:dyDescent="0.4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D11523-E11523</f>
        <v>1646.86</v>
      </c>
    </row>
    <row r="11524" spans="1:14" ht="14.25" customHeight="1" x14ac:dyDescent="0.4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3097.54</v>
      </c>
    </row>
    <row r="11525" spans="1:14" ht="14.25" customHeight="1" x14ac:dyDescent="0.4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3582.71</v>
      </c>
    </row>
    <row r="11526" spans="1:14" ht="14.25" customHeight="1" x14ac:dyDescent="0.4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150.57</v>
      </c>
    </row>
    <row r="11527" spans="1:14" ht="14.25" customHeight="1" x14ac:dyDescent="0.4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267.62</v>
      </c>
    </row>
    <row r="11528" spans="1:14" ht="14.25" customHeight="1" x14ac:dyDescent="0.4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4933.46</v>
      </c>
    </row>
    <row r="11529" spans="1:14" ht="14.25" customHeight="1" x14ac:dyDescent="0.4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2341.5600000000004</v>
      </c>
    </row>
    <row r="11530" spans="1:14" ht="14.25" customHeight="1" x14ac:dyDescent="0.4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4685.42</v>
      </c>
    </row>
    <row r="11531" spans="1:14" ht="14.25" customHeight="1" x14ac:dyDescent="0.4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3676.37</v>
      </c>
    </row>
    <row r="11532" spans="1:14" ht="14.25" customHeight="1" x14ac:dyDescent="0.4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1927.04</v>
      </c>
    </row>
    <row r="11533" spans="1:14" ht="14.25" customHeight="1" x14ac:dyDescent="0.4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838.68</v>
      </c>
    </row>
    <row r="11534" spans="1:14" ht="14.25" customHeight="1" x14ac:dyDescent="0.4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4892.6699999999992</v>
      </c>
    </row>
    <row r="11535" spans="1:14" ht="14.25" customHeight="1" x14ac:dyDescent="0.4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2963.6800000000003</v>
      </c>
    </row>
    <row r="11536" spans="1:14" ht="14.25" customHeight="1" x14ac:dyDescent="0.4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1042.33</v>
      </c>
    </row>
    <row r="11537" spans="1:14" ht="14.25" customHeight="1" x14ac:dyDescent="0.4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3439.9</v>
      </c>
    </row>
    <row r="11538" spans="1:14" ht="14.25" customHeight="1" x14ac:dyDescent="0.4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550.81999999999994</v>
      </c>
    </row>
    <row r="11539" spans="1:14" ht="14.25" customHeight="1" x14ac:dyDescent="0.4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4353.17</v>
      </c>
    </row>
    <row r="11540" spans="1:14" ht="14.25" customHeight="1" x14ac:dyDescent="0.4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541.32999999999993</v>
      </c>
    </row>
    <row r="11541" spans="1:14" ht="14.25" customHeight="1" x14ac:dyDescent="0.4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1257.1799999999998</v>
      </c>
    </row>
    <row r="11542" spans="1:14" ht="14.25" customHeight="1" x14ac:dyDescent="0.4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547.91999999999996</v>
      </c>
    </row>
    <row r="11543" spans="1:14" ht="14.25" customHeight="1" x14ac:dyDescent="0.4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608.20999999999992</v>
      </c>
    </row>
    <row r="11544" spans="1:14" ht="14.25" customHeight="1" x14ac:dyDescent="0.4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2666.77</v>
      </c>
    </row>
    <row r="11545" spans="1:14" ht="14.25" customHeight="1" x14ac:dyDescent="0.4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3465.89</v>
      </c>
    </row>
    <row r="11546" spans="1:14" ht="14.25" customHeight="1" x14ac:dyDescent="0.4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3963.43</v>
      </c>
    </row>
    <row r="11547" spans="1:14" ht="14.25" customHeight="1" x14ac:dyDescent="0.4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3505.67</v>
      </c>
    </row>
    <row r="11548" spans="1:14" ht="14.25" customHeight="1" x14ac:dyDescent="0.4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1880.9099999999999</v>
      </c>
    </row>
    <row r="11549" spans="1:14" ht="14.25" customHeight="1" x14ac:dyDescent="0.4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2830.65</v>
      </c>
    </row>
    <row r="11550" spans="1:14" ht="14.25" customHeight="1" x14ac:dyDescent="0.4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4645.3600000000006</v>
      </c>
    </row>
    <row r="11551" spans="1:14" ht="14.25" customHeight="1" x14ac:dyDescent="0.4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1999.0800000000002</v>
      </c>
    </row>
    <row r="11552" spans="1:14" ht="14.25" customHeight="1" x14ac:dyDescent="0.4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1336.54</v>
      </c>
    </row>
    <row r="11553" spans="1:14" ht="14.25" customHeight="1" x14ac:dyDescent="0.4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2644.5699999999997</v>
      </c>
    </row>
    <row r="11554" spans="1:14" ht="14.25" customHeight="1" x14ac:dyDescent="0.4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1556.88</v>
      </c>
    </row>
    <row r="11555" spans="1:14" ht="14.25" customHeight="1" x14ac:dyDescent="0.4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1382.6100000000001</v>
      </c>
    </row>
    <row r="11556" spans="1:14" ht="14.25" customHeight="1" x14ac:dyDescent="0.4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3915.83</v>
      </c>
    </row>
    <row r="11557" spans="1:14" ht="14.25" customHeight="1" x14ac:dyDescent="0.4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4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2561.16</v>
      </c>
    </row>
    <row r="11559" spans="1:14" ht="14.25" customHeight="1" x14ac:dyDescent="0.4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3920.9</v>
      </c>
    </row>
    <row r="11560" spans="1:14" ht="14.25" customHeight="1" x14ac:dyDescent="0.4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1016.37</v>
      </c>
    </row>
    <row r="11561" spans="1:14" ht="14.25" customHeight="1" x14ac:dyDescent="0.4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2783.1099999999997</v>
      </c>
    </row>
    <row r="11562" spans="1:14" ht="14.25" customHeight="1" x14ac:dyDescent="0.4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3217.36</v>
      </c>
    </row>
    <row r="11563" spans="1:14" ht="14.25" customHeight="1" x14ac:dyDescent="0.4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2503.7800000000002</v>
      </c>
    </row>
    <row r="11564" spans="1:14" ht="14.25" customHeight="1" x14ac:dyDescent="0.4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672.23</v>
      </c>
    </row>
    <row r="11565" spans="1:14" ht="14.25" customHeight="1" x14ac:dyDescent="0.4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3696.92</v>
      </c>
    </row>
    <row r="11566" spans="1:14" ht="14.25" customHeight="1" x14ac:dyDescent="0.4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4211.41</v>
      </c>
    </row>
    <row r="11567" spans="1:14" ht="14.25" customHeight="1" x14ac:dyDescent="0.4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3212.55</v>
      </c>
    </row>
    <row r="11568" spans="1:14" ht="14.25" customHeight="1" x14ac:dyDescent="0.4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928.47</v>
      </c>
    </row>
    <row r="11569" spans="1:14" ht="14.25" customHeight="1" x14ac:dyDescent="0.4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465.08</v>
      </c>
    </row>
    <row r="11570" spans="1:14" ht="14.25" customHeight="1" x14ac:dyDescent="0.4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4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280.79000000000002</v>
      </c>
    </row>
    <row r="11572" spans="1:14" ht="14.25" customHeight="1" x14ac:dyDescent="0.4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4211.87</v>
      </c>
    </row>
    <row r="11573" spans="1:14" ht="14.25" customHeight="1" x14ac:dyDescent="0.4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3544.65</v>
      </c>
    </row>
    <row r="11574" spans="1:14" ht="14.25" customHeight="1" x14ac:dyDescent="0.4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2861.6600000000003</v>
      </c>
    </row>
    <row r="11575" spans="1:14" ht="14.25" customHeight="1" x14ac:dyDescent="0.4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4458.79</v>
      </c>
    </row>
    <row r="11576" spans="1:14" ht="14.25" customHeight="1" x14ac:dyDescent="0.4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639.42000000000007</v>
      </c>
    </row>
    <row r="11577" spans="1:14" ht="14.25" customHeight="1" x14ac:dyDescent="0.4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3600.56</v>
      </c>
    </row>
    <row r="11578" spans="1:14" ht="14.25" customHeight="1" x14ac:dyDescent="0.4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818.15</v>
      </c>
    </row>
    <row r="11579" spans="1:14" ht="14.25" customHeight="1" x14ac:dyDescent="0.4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398.48999999999995</v>
      </c>
    </row>
    <row r="11580" spans="1:14" ht="14.25" customHeight="1" x14ac:dyDescent="0.4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751.12</v>
      </c>
    </row>
    <row r="11581" spans="1:14" ht="14.25" customHeight="1" x14ac:dyDescent="0.4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4759.41</v>
      </c>
    </row>
    <row r="11582" spans="1:14" ht="14.25" customHeight="1" x14ac:dyDescent="0.4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2257.6799999999998</v>
      </c>
    </row>
    <row r="11583" spans="1:14" ht="14.25" customHeight="1" x14ac:dyDescent="0.4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339.65</v>
      </c>
    </row>
    <row r="11584" spans="1:14" ht="14.25" customHeight="1" x14ac:dyDescent="0.4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2959.42</v>
      </c>
    </row>
    <row r="11585" spans="1:14" ht="14.25" customHeight="1" x14ac:dyDescent="0.4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1078.0999999999999</v>
      </c>
    </row>
    <row r="11586" spans="1:14" ht="14.25" customHeight="1" x14ac:dyDescent="0.4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133.38</v>
      </c>
    </row>
    <row r="11587" spans="1:14" ht="14.25" customHeight="1" x14ac:dyDescent="0.4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D11587-E11587</f>
        <v>3815.86</v>
      </c>
    </row>
    <row r="11588" spans="1:14" ht="14.25" customHeight="1" x14ac:dyDescent="0.4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858.61</v>
      </c>
    </row>
    <row r="11589" spans="1:14" ht="14.25" customHeight="1" x14ac:dyDescent="0.4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4717.84</v>
      </c>
    </row>
    <row r="11590" spans="1:14" ht="14.25" customHeight="1" x14ac:dyDescent="0.4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3004.29</v>
      </c>
    </row>
    <row r="11591" spans="1:14" ht="14.25" customHeight="1" x14ac:dyDescent="0.4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526.03</v>
      </c>
    </row>
    <row r="11592" spans="1:14" ht="14.25" customHeight="1" x14ac:dyDescent="0.4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1167.0899999999999</v>
      </c>
    </row>
    <row r="11593" spans="1:14" ht="14.25" customHeight="1" x14ac:dyDescent="0.4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3092.8399999999997</v>
      </c>
    </row>
    <row r="11594" spans="1:14" ht="14.25" customHeight="1" x14ac:dyDescent="0.4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1756.38</v>
      </c>
    </row>
    <row r="11595" spans="1:14" ht="14.25" customHeight="1" x14ac:dyDescent="0.4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2707.4</v>
      </c>
    </row>
    <row r="11596" spans="1:14" ht="14.25" customHeight="1" x14ac:dyDescent="0.4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4017.13</v>
      </c>
    </row>
    <row r="11597" spans="1:14" ht="14.25" customHeight="1" x14ac:dyDescent="0.4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3983.7</v>
      </c>
    </row>
    <row r="11598" spans="1:14" ht="14.25" customHeight="1" x14ac:dyDescent="0.4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3520.1299999999997</v>
      </c>
    </row>
    <row r="11599" spans="1:14" ht="14.25" customHeight="1" x14ac:dyDescent="0.4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4441.49</v>
      </c>
    </row>
    <row r="11600" spans="1:14" ht="14.25" customHeight="1" x14ac:dyDescent="0.4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1076.52</v>
      </c>
    </row>
    <row r="11601" spans="1:14" ht="14.25" customHeight="1" x14ac:dyDescent="0.4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967.99</v>
      </c>
    </row>
    <row r="11602" spans="1:14" ht="14.25" customHeight="1" x14ac:dyDescent="0.4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4016.34</v>
      </c>
    </row>
    <row r="11603" spans="1:14" ht="14.25" customHeight="1" x14ac:dyDescent="0.4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1672.02</v>
      </c>
    </row>
    <row r="11604" spans="1:14" ht="14.25" customHeight="1" x14ac:dyDescent="0.4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2609.4700000000003</v>
      </c>
    </row>
    <row r="11605" spans="1:14" ht="14.25" customHeight="1" x14ac:dyDescent="0.4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3745.0699999999997</v>
      </c>
    </row>
    <row r="11606" spans="1:14" ht="14.25" customHeight="1" x14ac:dyDescent="0.4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2039.59</v>
      </c>
    </row>
    <row r="11607" spans="1:14" ht="14.25" customHeight="1" x14ac:dyDescent="0.4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737.67</v>
      </c>
    </row>
    <row r="11608" spans="1:14" ht="14.25" customHeight="1" x14ac:dyDescent="0.4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3429.1000000000004</v>
      </c>
    </row>
    <row r="11609" spans="1:14" ht="14.25" customHeight="1" x14ac:dyDescent="0.4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4103.7299999999996</v>
      </c>
    </row>
    <row r="11610" spans="1:14" ht="14.25" customHeight="1" x14ac:dyDescent="0.4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162.70000000000002</v>
      </c>
    </row>
    <row r="11611" spans="1:14" ht="14.25" customHeight="1" x14ac:dyDescent="0.4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2856.32</v>
      </c>
    </row>
    <row r="11612" spans="1:14" ht="14.25" customHeight="1" x14ac:dyDescent="0.4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2399.7999999999997</v>
      </c>
    </row>
    <row r="11613" spans="1:14" ht="14.25" customHeight="1" x14ac:dyDescent="0.4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1371.57</v>
      </c>
    </row>
    <row r="11614" spans="1:14" ht="14.25" customHeight="1" x14ac:dyDescent="0.4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888.54</v>
      </c>
    </row>
    <row r="11615" spans="1:14" ht="14.25" customHeight="1" x14ac:dyDescent="0.4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1021.1</v>
      </c>
    </row>
    <row r="11616" spans="1:14" ht="14.25" customHeight="1" x14ac:dyDescent="0.4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3651.9</v>
      </c>
    </row>
    <row r="11617" spans="1:14" ht="14.25" customHeight="1" x14ac:dyDescent="0.4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2727.31</v>
      </c>
    </row>
    <row r="11618" spans="1:14" ht="14.25" customHeight="1" x14ac:dyDescent="0.4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4907.3099999999995</v>
      </c>
    </row>
    <row r="11619" spans="1:14" ht="14.25" customHeight="1" x14ac:dyDescent="0.4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1291.6299999999999</v>
      </c>
    </row>
    <row r="11620" spans="1:14" ht="14.25" customHeight="1" x14ac:dyDescent="0.4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4788.45</v>
      </c>
    </row>
    <row r="11621" spans="1:14" ht="14.25" customHeight="1" x14ac:dyDescent="0.4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2623.61</v>
      </c>
    </row>
    <row r="11622" spans="1:14" ht="14.25" customHeight="1" x14ac:dyDescent="0.4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815.5</v>
      </c>
    </row>
    <row r="11623" spans="1:14" ht="14.25" customHeight="1" x14ac:dyDescent="0.4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825.61</v>
      </c>
    </row>
    <row r="11624" spans="1:14" ht="14.25" customHeight="1" x14ac:dyDescent="0.4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3081.95</v>
      </c>
    </row>
    <row r="11625" spans="1:14" ht="14.25" customHeight="1" x14ac:dyDescent="0.4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4173.59</v>
      </c>
    </row>
    <row r="11626" spans="1:14" ht="14.25" customHeight="1" x14ac:dyDescent="0.4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3763.7599999999998</v>
      </c>
    </row>
    <row r="11627" spans="1:14" ht="14.25" customHeight="1" x14ac:dyDescent="0.4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3312.1400000000003</v>
      </c>
    </row>
    <row r="11628" spans="1:14" ht="14.25" customHeight="1" x14ac:dyDescent="0.4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943.23</v>
      </c>
    </row>
    <row r="11629" spans="1:14" ht="14.25" customHeight="1" x14ac:dyDescent="0.4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630.65</v>
      </c>
    </row>
    <row r="11630" spans="1:14" ht="14.25" customHeight="1" x14ac:dyDescent="0.4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100.75</v>
      </c>
    </row>
    <row r="11631" spans="1:14" ht="14.25" customHeight="1" x14ac:dyDescent="0.4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598.39</v>
      </c>
    </row>
    <row r="11632" spans="1:14" ht="14.25" customHeight="1" x14ac:dyDescent="0.4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3854.81</v>
      </c>
    </row>
    <row r="11633" spans="1:14" ht="14.25" customHeight="1" x14ac:dyDescent="0.4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4486.34</v>
      </c>
    </row>
    <row r="11634" spans="1:14" ht="14.25" customHeight="1" x14ac:dyDescent="0.4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1277.44</v>
      </c>
    </row>
    <row r="11635" spans="1:14" ht="14.25" customHeight="1" x14ac:dyDescent="0.4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3994.5</v>
      </c>
    </row>
    <row r="11636" spans="1:14" ht="14.25" customHeight="1" x14ac:dyDescent="0.4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1073.9399999999998</v>
      </c>
    </row>
    <row r="11637" spans="1:14" ht="14.25" customHeight="1" x14ac:dyDescent="0.4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1321.21</v>
      </c>
    </row>
    <row r="11638" spans="1:14" ht="14.25" customHeight="1" x14ac:dyDescent="0.4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1198</v>
      </c>
    </row>
    <row r="11639" spans="1:14" ht="14.25" customHeight="1" x14ac:dyDescent="0.4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352.98</v>
      </c>
    </row>
    <row r="11640" spans="1:14" ht="14.25" customHeight="1" x14ac:dyDescent="0.4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1050.46</v>
      </c>
    </row>
    <row r="11641" spans="1:14" ht="14.25" customHeight="1" x14ac:dyDescent="0.4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4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2086.4300000000003</v>
      </c>
    </row>
    <row r="11643" spans="1:14" ht="14.25" customHeight="1" x14ac:dyDescent="0.4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1615.94</v>
      </c>
    </row>
    <row r="11644" spans="1:14" ht="14.25" customHeight="1" x14ac:dyDescent="0.4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2621.9900000000002</v>
      </c>
    </row>
    <row r="11645" spans="1:14" ht="14.25" customHeight="1" x14ac:dyDescent="0.4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1951.7</v>
      </c>
    </row>
    <row r="11646" spans="1:14" ht="14.25" customHeight="1" x14ac:dyDescent="0.4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4854.59</v>
      </c>
    </row>
    <row r="11647" spans="1:14" ht="14.25" customHeight="1" x14ac:dyDescent="0.4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4055.81</v>
      </c>
    </row>
    <row r="11648" spans="1:14" ht="14.25" customHeight="1" x14ac:dyDescent="0.4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4661.71</v>
      </c>
    </row>
    <row r="11649" spans="1:14" ht="14.25" customHeight="1" x14ac:dyDescent="0.4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2831.3399999999997</v>
      </c>
    </row>
    <row r="11650" spans="1:14" ht="14.25" customHeight="1" x14ac:dyDescent="0.4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3423.59</v>
      </c>
    </row>
    <row r="11651" spans="1:14" ht="14.25" customHeight="1" x14ac:dyDescent="0.4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D11651-E11651</f>
        <v>916.41000000000008</v>
      </c>
    </row>
    <row r="11652" spans="1:14" ht="14.25" customHeight="1" x14ac:dyDescent="0.4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3788.4700000000003</v>
      </c>
    </row>
    <row r="11653" spans="1:14" ht="14.25" customHeight="1" x14ac:dyDescent="0.4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1255.96</v>
      </c>
    </row>
    <row r="11654" spans="1:14" ht="14.25" customHeight="1" x14ac:dyDescent="0.4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814.38</v>
      </c>
    </row>
    <row r="11655" spans="1:14" ht="14.25" customHeight="1" x14ac:dyDescent="0.4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304.68</v>
      </c>
    </row>
    <row r="11656" spans="1:14" ht="14.25" customHeight="1" x14ac:dyDescent="0.4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2413.4499999999998</v>
      </c>
    </row>
    <row r="11657" spans="1:14" ht="14.25" customHeight="1" x14ac:dyDescent="0.4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1504.97</v>
      </c>
    </row>
    <row r="11658" spans="1:14" ht="14.25" customHeight="1" x14ac:dyDescent="0.4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4934.54</v>
      </c>
    </row>
    <row r="11659" spans="1:14" ht="14.25" customHeight="1" x14ac:dyDescent="0.4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1323.76</v>
      </c>
    </row>
    <row r="11660" spans="1:14" ht="14.25" customHeight="1" x14ac:dyDescent="0.4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4345.7000000000007</v>
      </c>
    </row>
    <row r="11661" spans="1:14" ht="14.25" customHeight="1" x14ac:dyDescent="0.4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1650.45</v>
      </c>
    </row>
    <row r="11662" spans="1:14" ht="14.25" customHeight="1" x14ac:dyDescent="0.4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3770.64</v>
      </c>
    </row>
    <row r="11663" spans="1:14" ht="14.25" customHeight="1" x14ac:dyDescent="0.4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3332.7599999999998</v>
      </c>
    </row>
    <row r="11664" spans="1:14" ht="14.25" customHeight="1" x14ac:dyDescent="0.4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2852.6099999999997</v>
      </c>
    </row>
    <row r="11665" spans="1:14" ht="14.25" customHeight="1" x14ac:dyDescent="0.4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2142.3200000000002</v>
      </c>
    </row>
    <row r="11666" spans="1:14" ht="14.25" customHeight="1" x14ac:dyDescent="0.4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3388.33</v>
      </c>
    </row>
    <row r="11667" spans="1:14" ht="14.25" customHeight="1" x14ac:dyDescent="0.4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2095.3999999999996</v>
      </c>
    </row>
    <row r="11668" spans="1:14" ht="14.25" customHeight="1" x14ac:dyDescent="0.4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2785.35</v>
      </c>
    </row>
    <row r="11669" spans="1:14" ht="14.25" customHeight="1" x14ac:dyDescent="0.4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2989.69</v>
      </c>
    </row>
    <row r="11670" spans="1:14" ht="14.25" customHeight="1" x14ac:dyDescent="0.4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1409.9099999999999</v>
      </c>
    </row>
    <row r="11671" spans="1:14" ht="14.25" customHeight="1" x14ac:dyDescent="0.4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1764.66</v>
      </c>
    </row>
    <row r="11672" spans="1:14" ht="14.25" customHeight="1" x14ac:dyDescent="0.4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188.29</v>
      </c>
    </row>
    <row r="11673" spans="1:14" ht="14.25" customHeight="1" x14ac:dyDescent="0.4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4275.33</v>
      </c>
    </row>
    <row r="11674" spans="1:14" ht="14.25" customHeight="1" x14ac:dyDescent="0.4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3804.01</v>
      </c>
    </row>
    <row r="11675" spans="1:14" ht="14.25" customHeight="1" x14ac:dyDescent="0.4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999.16</v>
      </c>
    </row>
    <row r="11676" spans="1:14" ht="14.25" customHeight="1" x14ac:dyDescent="0.4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1873.95</v>
      </c>
    </row>
    <row r="11677" spans="1:14" ht="14.25" customHeight="1" x14ac:dyDescent="0.4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2162.8199999999997</v>
      </c>
    </row>
    <row r="11678" spans="1:14" ht="14.25" customHeight="1" x14ac:dyDescent="0.4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1738.03</v>
      </c>
    </row>
    <row r="11679" spans="1:14" ht="14.25" customHeight="1" x14ac:dyDescent="0.4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4011.25</v>
      </c>
    </row>
    <row r="11680" spans="1:14" ht="14.25" customHeight="1" x14ac:dyDescent="0.4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3654.2799999999997</v>
      </c>
    </row>
    <row r="11681" spans="1:14" ht="14.25" customHeight="1" x14ac:dyDescent="0.4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3858.86</v>
      </c>
    </row>
    <row r="11682" spans="1:14" ht="14.25" customHeight="1" x14ac:dyDescent="0.4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4530.17</v>
      </c>
    </row>
    <row r="11683" spans="1:14" ht="14.25" customHeight="1" x14ac:dyDescent="0.4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3015.77</v>
      </c>
    </row>
    <row r="11684" spans="1:14" ht="14.25" customHeight="1" x14ac:dyDescent="0.4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4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3637.39</v>
      </c>
    </row>
    <row r="11686" spans="1:14" ht="14.25" customHeight="1" x14ac:dyDescent="0.4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3437.87</v>
      </c>
    </row>
    <row r="11687" spans="1:14" ht="14.25" customHeight="1" x14ac:dyDescent="0.4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4361.6499999999996</v>
      </c>
    </row>
    <row r="11688" spans="1:14" ht="14.25" customHeight="1" x14ac:dyDescent="0.4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3873.58</v>
      </c>
    </row>
    <row r="11689" spans="1:14" ht="14.25" customHeight="1" x14ac:dyDescent="0.4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689.96</v>
      </c>
    </row>
    <row r="11690" spans="1:14" ht="14.25" customHeight="1" x14ac:dyDescent="0.4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4648.6099999999997</v>
      </c>
    </row>
    <row r="11691" spans="1:14" ht="14.25" customHeight="1" x14ac:dyDescent="0.4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3447.02</v>
      </c>
    </row>
    <row r="11692" spans="1:14" ht="14.25" customHeight="1" x14ac:dyDescent="0.4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722.55</v>
      </c>
    </row>
    <row r="11693" spans="1:14" ht="14.25" customHeight="1" x14ac:dyDescent="0.4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3882.66</v>
      </c>
    </row>
    <row r="11694" spans="1:14" ht="14.25" customHeight="1" x14ac:dyDescent="0.4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1856.17</v>
      </c>
    </row>
    <row r="11695" spans="1:14" ht="14.25" customHeight="1" x14ac:dyDescent="0.4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4048.83</v>
      </c>
    </row>
    <row r="11696" spans="1:14" ht="14.25" customHeight="1" x14ac:dyDescent="0.4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4781.0199999999995</v>
      </c>
    </row>
    <row r="11697" spans="1:14" ht="14.25" customHeight="1" x14ac:dyDescent="0.4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1350.44</v>
      </c>
    </row>
    <row r="11698" spans="1:14" ht="14.25" customHeight="1" x14ac:dyDescent="0.4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4301.0200000000004</v>
      </c>
    </row>
    <row r="11699" spans="1:14" ht="14.25" customHeight="1" x14ac:dyDescent="0.4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3890</v>
      </c>
    </row>
    <row r="11700" spans="1:14" ht="14.25" customHeight="1" x14ac:dyDescent="0.4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3388.38</v>
      </c>
    </row>
    <row r="11701" spans="1:14" ht="14.25" customHeight="1" x14ac:dyDescent="0.4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1985.6799999999998</v>
      </c>
    </row>
    <row r="11702" spans="1:14" ht="14.25" customHeight="1" x14ac:dyDescent="0.4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638.13</v>
      </c>
    </row>
    <row r="11703" spans="1:14" ht="14.25" customHeight="1" x14ac:dyDescent="0.4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2470.67</v>
      </c>
    </row>
    <row r="11704" spans="1:14" ht="14.25" customHeight="1" x14ac:dyDescent="0.4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617.74</v>
      </c>
    </row>
    <row r="11705" spans="1:14" ht="14.25" customHeight="1" x14ac:dyDescent="0.4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2550.48</v>
      </c>
    </row>
    <row r="11706" spans="1:14" ht="14.25" customHeight="1" x14ac:dyDescent="0.4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4119.32</v>
      </c>
    </row>
    <row r="11707" spans="1:14" ht="14.25" customHeight="1" x14ac:dyDescent="0.4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4988.41</v>
      </c>
    </row>
    <row r="11708" spans="1:14" ht="14.25" customHeight="1" x14ac:dyDescent="0.4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1069.93</v>
      </c>
    </row>
    <row r="11709" spans="1:14" ht="14.25" customHeight="1" x14ac:dyDescent="0.4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1118.46</v>
      </c>
    </row>
    <row r="11710" spans="1:14" ht="14.25" customHeight="1" x14ac:dyDescent="0.4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4073.27</v>
      </c>
    </row>
    <row r="11711" spans="1:14" ht="14.25" customHeight="1" x14ac:dyDescent="0.4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2398.35</v>
      </c>
    </row>
    <row r="11712" spans="1:14" ht="14.25" customHeight="1" x14ac:dyDescent="0.4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4586.95</v>
      </c>
    </row>
    <row r="11713" spans="1:14" ht="14.25" customHeight="1" x14ac:dyDescent="0.4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3868.06</v>
      </c>
    </row>
    <row r="11714" spans="1:14" ht="14.25" customHeight="1" x14ac:dyDescent="0.4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3708.37</v>
      </c>
    </row>
    <row r="11715" spans="1:14" ht="14.25" customHeight="1" x14ac:dyDescent="0.4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D11715-E11715</f>
        <v>599.24</v>
      </c>
    </row>
    <row r="11716" spans="1:14" ht="14.25" customHeight="1" x14ac:dyDescent="0.4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275.38</v>
      </c>
    </row>
    <row r="11717" spans="1:14" ht="14.25" customHeight="1" x14ac:dyDescent="0.4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1651.8400000000001</v>
      </c>
    </row>
    <row r="11718" spans="1:14" ht="14.25" customHeight="1" x14ac:dyDescent="0.4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1164.27</v>
      </c>
    </row>
    <row r="11719" spans="1:14" ht="14.25" customHeight="1" x14ac:dyDescent="0.4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3590.14</v>
      </c>
    </row>
    <row r="11720" spans="1:14" ht="14.25" customHeight="1" x14ac:dyDescent="0.4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2308.36</v>
      </c>
    </row>
    <row r="11721" spans="1:14" ht="14.25" customHeight="1" x14ac:dyDescent="0.4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2663.01</v>
      </c>
    </row>
    <row r="11722" spans="1:14" ht="14.25" customHeight="1" x14ac:dyDescent="0.4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4086.99</v>
      </c>
    </row>
    <row r="11723" spans="1:14" ht="14.25" customHeight="1" x14ac:dyDescent="0.4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2444.56</v>
      </c>
    </row>
    <row r="11724" spans="1:14" ht="14.25" customHeight="1" x14ac:dyDescent="0.4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2769.89</v>
      </c>
    </row>
    <row r="11725" spans="1:14" ht="14.25" customHeight="1" x14ac:dyDescent="0.4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4226.88</v>
      </c>
    </row>
    <row r="11726" spans="1:14" ht="14.25" customHeight="1" x14ac:dyDescent="0.4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2213.1200000000003</v>
      </c>
    </row>
    <row r="11727" spans="1:14" ht="14.25" customHeight="1" x14ac:dyDescent="0.4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507.21999999999997</v>
      </c>
    </row>
    <row r="11728" spans="1:14" ht="14.25" customHeight="1" x14ac:dyDescent="0.4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2656.27</v>
      </c>
    </row>
    <row r="11729" spans="1:14" ht="14.25" customHeight="1" x14ac:dyDescent="0.4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2938.46</v>
      </c>
    </row>
    <row r="11730" spans="1:14" ht="14.25" customHeight="1" x14ac:dyDescent="0.4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2607.7000000000003</v>
      </c>
    </row>
    <row r="11731" spans="1:14" ht="14.25" customHeight="1" x14ac:dyDescent="0.4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1364.21</v>
      </c>
    </row>
    <row r="11732" spans="1:14" ht="14.25" customHeight="1" x14ac:dyDescent="0.4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1195.99</v>
      </c>
    </row>
    <row r="11733" spans="1:14" ht="14.25" customHeight="1" x14ac:dyDescent="0.4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1911.8</v>
      </c>
    </row>
    <row r="11734" spans="1:14" ht="14.25" customHeight="1" x14ac:dyDescent="0.4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914.07999999999993</v>
      </c>
    </row>
    <row r="11735" spans="1:14" ht="14.25" customHeight="1" x14ac:dyDescent="0.4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3363.13</v>
      </c>
    </row>
    <row r="11736" spans="1:14" ht="14.25" customHeight="1" x14ac:dyDescent="0.4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3111.67</v>
      </c>
    </row>
    <row r="11737" spans="1:14" ht="14.25" customHeight="1" x14ac:dyDescent="0.4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3198.66</v>
      </c>
    </row>
    <row r="11738" spans="1:14" ht="14.25" customHeight="1" x14ac:dyDescent="0.4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1201.1099999999999</v>
      </c>
    </row>
    <row r="11739" spans="1:14" ht="14.25" customHeight="1" x14ac:dyDescent="0.4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1307.81</v>
      </c>
    </row>
    <row r="11740" spans="1:14" ht="14.25" customHeight="1" x14ac:dyDescent="0.4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3957.88</v>
      </c>
    </row>
    <row r="11741" spans="1:14" ht="14.25" customHeight="1" x14ac:dyDescent="0.4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3481.3900000000003</v>
      </c>
    </row>
    <row r="11742" spans="1:14" ht="14.25" customHeight="1" x14ac:dyDescent="0.4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4388.16</v>
      </c>
    </row>
    <row r="11743" spans="1:14" ht="14.25" customHeight="1" x14ac:dyDescent="0.4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2076.91</v>
      </c>
    </row>
    <row r="11744" spans="1:14" ht="14.25" customHeight="1" x14ac:dyDescent="0.4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2781.5299999999997</v>
      </c>
    </row>
    <row r="11745" spans="1:14" ht="14.25" customHeight="1" x14ac:dyDescent="0.4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3719.59</v>
      </c>
    </row>
    <row r="11746" spans="1:14" ht="14.25" customHeight="1" x14ac:dyDescent="0.4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4873.1399999999994</v>
      </c>
    </row>
    <row r="11747" spans="1:14" ht="14.25" customHeight="1" x14ac:dyDescent="0.4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4949.08</v>
      </c>
    </row>
    <row r="11748" spans="1:14" ht="14.25" customHeight="1" x14ac:dyDescent="0.4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4995.88</v>
      </c>
    </row>
    <row r="11749" spans="1:14" ht="14.25" customHeight="1" x14ac:dyDescent="0.4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4463.41</v>
      </c>
    </row>
    <row r="11750" spans="1:14" ht="14.25" customHeight="1" x14ac:dyDescent="0.4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3233.89</v>
      </c>
    </row>
    <row r="11751" spans="1:14" ht="14.25" customHeight="1" x14ac:dyDescent="0.4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134.02000000000001</v>
      </c>
    </row>
    <row r="11752" spans="1:14" ht="14.25" customHeight="1" x14ac:dyDescent="0.4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3527.7400000000002</v>
      </c>
    </row>
    <row r="11753" spans="1:14" ht="14.25" customHeight="1" x14ac:dyDescent="0.4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1268.8600000000001</v>
      </c>
    </row>
    <row r="11754" spans="1:14" ht="14.25" customHeight="1" x14ac:dyDescent="0.4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380.1</v>
      </c>
    </row>
    <row r="11755" spans="1:14" ht="14.25" customHeight="1" x14ac:dyDescent="0.4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3515.7599999999998</v>
      </c>
    </row>
    <row r="11756" spans="1:14" ht="14.25" customHeight="1" x14ac:dyDescent="0.4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3804.1099999999997</v>
      </c>
    </row>
    <row r="11757" spans="1:14" ht="14.25" customHeight="1" x14ac:dyDescent="0.4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3331.0899999999997</v>
      </c>
    </row>
    <row r="11758" spans="1:14" ht="14.25" customHeight="1" x14ac:dyDescent="0.4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1889.1</v>
      </c>
    </row>
    <row r="11759" spans="1:14" ht="14.25" customHeight="1" x14ac:dyDescent="0.4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2603.5500000000002</v>
      </c>
    </row>
    <row r="11760" spans="1:14" ht="14.25" customHeight="1" x14ac:dyDescent="0.4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4680.78</v>
      </c>
    </row>
    <row r="11761" spans="1:14" ht="14.25" customHeight="1" x14ac:dyDescent="0.4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3674.65</v>
      </c>
    </row>
    <row r="11762" spans="1:14" ht="14.25" customHeight="1" x14ac:dyDescent="0.4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2572.9199999999996</v>
      </c>
    </row>
    <row r="11763" spans="1:14" ht="14.25" customHeight="1" x14ac:dyDescent="0.4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3007.86</v>
      </c>
    </row>
    <row r="11764" spans="1:14" ht="14.25" customHeight="1" x14ac:dyDescent="0.4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4645.3499999999995</v>
      </c>
    </row>
    <row r="11765" spans="1:14" ht="14.25" customHeight="1" x14ac:dyDescent="0.4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2029.28</v>
      </c>
    </row>
    <row r="11766" spans="1:14" ht="14.25" customHeight="1" x14ac:dyDescent="0.4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598.88</v>
      </c>
    </row>
    <row r="11767" spans="1:14" ht="14.25" customHeight="1" x14ac:dyDescent="0.4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1696.06</v>
      </c>
    </row>
    <row r="11768" spans="1:14" ht="14.25" customHeight="1" x14ac:dyDescent="0.4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2134.11</v>
      </c>
    </row>
    <row r="11769" spans="1:14" ht="14.25" customHeight="1" x14ac:dyDescent="0.4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1437.18</v>
      </c>
    </row>
    <row r="11770" spans="1:14" ht="14.25" customHeight="1" x14ac:dyDescent="0.4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2691.87</v>
      </c>
    </row>
    <row r="11771" spans="1:14" ht="14.25" customHeight="1" x14ac:dyDescent="0.4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1593.6599999999999</v>
      </c>
    </row>
    <row r="11772" spans="1:14" ht="14.25" customHeight="1" x14ac:dyDescent="0.4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605.28000000000009</v>
      </c>
    </row>
    <row r="11773" spans="1:14" ht="14.25" customHeight="1" x14ac:dyDescent="0.4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1021.14</v>
      </c>
    </row>
    <row r="11774" spans="1:14" ht="14.25" customHeight="1" x14ac:dyDescent="0.4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4598.49</v>
      </c>
    </row>
    <row r="11775" spans="1:14" ht="14.25" customHeight="1" x14ac:dyDescent="0.4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3184.67</v>
      </c>
    </row>
    <row r="11776" spans="1:14" ht="14.25" customHeight="1" x14ac:dyDescent="0.4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1639.8999999999999</v>
      </c>
    </row>
    <row r="11777" spans="1:14" ht="14.25" customHeight="1" x14ac:dyDescent="0.4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1897.5500000000002</v>
      </c>
    </row>
    <row r="11778" spans="1:14" ht="14.25" customHeight="1" x14ac:dyDescent="0.4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2517.5499999999997</v>
      </c>
    </row>
    <row r="11779" spans="1:14" ht="14.25" customHeight="1" x14ac:dyDescent="0.4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D11779-E11779</f>
        <v>3398.04</v>
      </c>
    </row>
    <row r="11780" spans="1:14" ht="14.25" customHeight="1" x14ac:dyDescent="0.4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2952.23</v>
      </c>
    </row>
    <row r="11781" spans="1:14" ht="14.25" customHeight="1" x14ac:dyDescent="0.4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4669.9000000000005</v>
      </c>
    </row>
    <row r="11782" spans="1:14" ht="14.25" customHeight="1" x14ac:dyDescent="0.4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4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4562.53</v>
      </c>
    </row>
    <row r="11784" spans="1:14" ht="14.25" customHeight="1" x14ac:dyDescent="0.4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126.25</v>
      </c>
    </row>
    <row r="11785" spans="1:14" ht="14.25" customHeight="1" x14ac:dyDescent="0.4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4463.4699999999993</v>
      </c>
    </row>
    <row r="11786" spans="1:14" ht="14.25" customHeight="1" x14ac:dyDescent="0.4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3634.7400000000002</v>
      </c>
    </row>
    <row r="11787" spans="1:14" ht="14.25" customHeight="1" x14ac:dyDescent="0.4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943.65</v>
      </c>
    </row>
    <row r="11788" spans="1:14" ht="14.25" customHeight="1" x14ac:dyDescent="0.4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1388.69</v>
      </c>
    </row>
    <row r="11789" spans="1:14" ht="14.25" customHeight="1" x14ac:dyDescent="0.4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2759.37</v>
      </c>
    </row>
    <row r="11790" spans="1:14" ht="14.25" customHeight="1" x14ac:dyDescent="0.4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711.90000000000009</v>
      </c>
    </row>
    <row r="11791" spans="1:14" ht="14.25" customHeight="1" x14ac:dyDescent="0.4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3947.8</v>
      </c>
    </row>
    <row r="11792" spans="1:14" ht="14.25" customHeight="1" x14ac:dyDescent="0.4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3976.72</v>
      </c>
    </row>
    <row r="11793" spans="1:14" ht="14.25" customHeight="1" x14ac:dyDescent="0.4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1574.5300000000002</v>
      </c>
    </row>
    <row r="11794" spans="1:14" ht="14.25" customHeight="1" x14ac:dyDescent="0.4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442</v>
      </c>
    </row>
    <row r="11795" spans="1:14" ht="14.25" customHeight="1" x14ac:dyDescent="0.4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4944.8600000000006</v>
      </c>
    </row>
    <row r="11796" spans="1:14" ht="14.25" customHeight="1" x14ac:dyDescent="0.4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1328.1399999999999</v>
      </c>
    </row>
    <row r="11797" spans="1:14" ht="14.25" customHeight="1" x14ac:dyDescent="0.4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430.97</v>
      </c>
    </row>
    <row r="11798" spans="1:14" ht="14.25" customHeight="1" x14ac:dyDescent="0.4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1716.6499999999999</v>
      </c>
    </row>
    <row r="11799" spans="1:14" ht="14.25" customHeight="1" x14ac:dyDescent="0.4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4848.09</v>
      </c>
    </row>
    <row r="11800" spans="1:14" ht="14.25" customHeight="1" x14ac:dyDescent="0.4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3985.0299999999997</v>
      </c>
    </row>
    <row r="11801" spans="1:14" ht="14.25" customHeight="1" x14ac:dyDescent="0.4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2453.46</v>
      </c>
    </row>
    <row r="11802" spans="1:14" ht="14.25" customHeight="1" x14ac:dyDescent="0.4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1595.9899999999998</v>
      </c>
    </row>
    <row r="11803" spans="1:14" ht="14.25" customHeight="1" x14ac:dyDescent="0.4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2173.9399999999996</v>
      </c>
    </row>
    <row r="11804" spans="1:14" ht="14.25" customHeight="1" x14ac:dyDescent="0.4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184.69</v>
      </c>
    </row>
    <row r="11805" spans="1:14" ht="14.25" customHeight="1" x14ac:dyDescent="0.4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3619.82</v>
      </c>
    </row>
    <row r="11806" spans="1:14" ht="14.25" customHeight="1" x14ac:dyDescent="0.4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587.88</v>
      </c>
    </row>
    <row r="11807" spans="1:14" ht="14.25" customHeight="1" x14ac:dyDescent="0.4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2643.0600000000004</v>
      </c>
    </row>
    <row r="11808" spans="1:14" ht="14.25" customHeight="1" x14ac:dyDescent="0.4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2872.5299999999997</v>
      </c>
    </row>
    <row r="11809" spans="1:14" ht="14.25" customHeight="1" x14ac:dyDescent="0.4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108.06</v>
      </c>
    </row>
    <row r="11810" spans="1:14" ht="14.25" customHeight="1" x14ac:dyDescent="0.4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4901.1399999999994</v>
      </c>
    </row>
    <row r="11811" spans="1:14" ht="14.25" customHeight="1" x14ac:dyDescent="0.4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1580.25</v>
      </c>
    </row>
    <row r="11812" spans="1:14" ht="14.25" customHeight="1" x14ac:dyDescent="0.4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478.26</v>
      </c>
    </row>
    <row r="11813" spans="1:14" ht="14.25" customHeight="1" x14ac:dyDescent="0.4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4286.41</v>
      </c>
    </row>
    <row r="11814" spans="1:14" ht="14.25" customHeight="1" x14ac:dyDescent="0.4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844.1</v>
      </c>
    </row>
    <row r="11815" spans="1:14" ht="14.25" customHeight="1" x14ac:dyDescent="0.4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222.13</v>
      </c>
    </row>
    <row r="11816" spans="1:14" ht="14.25" customHeight="1" x14ac:dyDescent="0.4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2523.63</v>
      </c>
    </row>
    <row r="11817" spans="1:14" ht="14.25" customHeight="1" x14ac:dyDescent="0.4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736.42000000000007</v>
      </c>
    </row>
    <row r="11818" spans="1:14" ht="14.25" customHeight="1" x14ac:dyDescent="0.4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4913.3900000000003</v>
      </c>
    </row>
    <row r="11819" spans="1:14" ht="14.25" customHeight="1" x14ac:dyDescent="0.4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150.51999999999998</v>
      </c>
    </row>
    <row r="11820" spans="1:14" ht="14.25" customHeight="1" x14ac:dyDescent="0.4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350.46</v>
      </c>
    </row>
    <row r="11821" spans="1:14" ht="14.25" customHeight="1" x14ac:dyDescent="0.4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4182.8</v>
      </c>
    </row>
    <row r="11822" spans="1:14" ht="14.25" customHeight="1" x14ac:dyDescent="0.4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1274.51</v>
      </c>
    </row>
    <row r="11823" spans="1:14" ht="14.25" customHeight="1" x14ac:dyDescent="0.4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4566.66</v>
      </c>
    </row>
    <row r="11824" spans="1:14" ht="14.25" customHeight="1" x14ac:dyDescent="0.4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1624.51</v>
      </c>
    </row>
    <row r="11825" spans="1:14" ht="14.25" customHeight="1" x14ac:dyDescent="0.4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441.89</v>
      </c>
    </row>
    <row r="11826" spans="1:14" ht="14.25" customHeight="1" x14ac:dyDescent="0.4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151.67000000000002</v>
      </c>
    </row>
    <row r="11827" spans="1:14" ht="14.25" customHeight="1" x14ac:dyDescent="0.4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1484.09</v>
      </c>
    </row>
    <row r="11828" spans="1:14" ht="14.25" customHeight="1" x14ac:dyDescent="0.4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2421.1600000000003</v>
      </c>
    </row>
    <row r="11829" spans="1:14" ht="14.25" customHeight="1" x14ac:dyDescent="0.4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104.77000000000001</v>
      </c>
    </row>
    <row r="11830" spans="1:14" ht="14.25" customHeight="1" x14ac:dyDescent="0.4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2947.1099999999997</v>
      </c>
    </row>
    <row r="11831" spans="1:14" ht="14.25" customHeight="1" x14ac:dyDescent="0.4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1734.76</v>
      </c>
    </row>
    <row r="11832" spans="1:14" ht="14.25" customHeight="1" x14ac:dyDescent="0.4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4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1380.71</v>
      </c>
    </row>
    <row r="11834" spans="1:14" ht="14.25" customHeight="1" x14ac:dyDescent="0.4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2691.92</v>
      </c>
    </row>
    <row r="11835" spans="1:14" ht="14.25" customHeight="1" x14ac:dyDescent="0.4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1227.1299999999999</v>
      </c>
    </row>
    <row r="11836" spans="1:14" ht="14.25" customHeight="1" x14ac:dyDescent="0.4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760.49</v>
      </c>
    </row>
    <row r="11837" spans="1:14" ht="14.25" customHeight="1" x14ac:dyDescent="0.4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4463.71</v>
      </c>
    </row>
    <row r="11838" spans="1:14" ht="14.25" customHeight="1" x14ac:dyDescent="0.4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2013.29</v>
      </c>
    </row>
    <row r="11839" spans="1:14" ht="14.25" customHeight="1" x14ac:dyDescent="0.4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476.76</v>
      </c>
    </row>
    <row r="11840" spans="1:14" ht="14.25" customHeight="1" x14ac:dyDescent="0.4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4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1618.3</v>
      </c>
    </row>
    <row r="11842" spans="1:14" ht="14.25" customHeight="1" x14ac:dyDescent="0.4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3871.13</v>
      </c>
    </row>
    <row r="11843" spans="1:14" ht="14.25" customHeight="1" x14ac:dyDescent="0.4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D11843-E11843</f>
        <v>208.67000000000002</v>
      </c>
    </row>
    <row r="11844" spans="1:14" ht="14.25" customHeight="1" x14ac:dyDescent="0.4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2443.13</v>
      </c>
    </row>
    <row r="11845" spans="1:14" ht="14.25" customHeight="1" x14ac:dyDescent="0.4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2097.58</v>
      </c>
    </row>
    <row r="11846" spans="1:14" ht="14.25" customHeight="1" x14ac:dyDescent="0.4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4844.84</v>
      </c>
    </row>
    <row r="11847" spans="1:14" ht="14.25" customHeight="1" x14ac:dyDescent="0.4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981.99</v>
      </c>
    </row>
    <row r="11848" spans="1:14" ht="14.25" customHeight="1" x14ac:dyDescent="0.4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3176.3300000000004</v>
      </c>
    </row>
    <row r="11849" spans="1:14" ht="14.25" customHeight="1" x14ac:dyDescent="0.4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1090.3900000000001</v>
      </c>
    </row>
    <row r="11850" spans="1:14" ht="14.25" customHeight="1" x14ac:dyDescent="0.4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2787.07</v>
      </c>
    </row>
    <row r="11851" spans="1:14" ht="14.25" customHeight="1" x14ac:dyDescent="0.4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2819.32</v>
      </c>
    </row>
    <row r="11852" spans="1:14" ht="14.25" customHeight="1" x14ac:dyDescent="0.4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469.08</v>
      </c>
    </row>
    <row r="11853" spans="1:14" ht="14.25" customHeight="1" x14ac:dyDescent="0.4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2336.2200000000003</v>
      </c>
    </row>
    <row r="11854" spans="1:14" ht="14.25" customHeight="1" x14ac:dyDescent="0.4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2359.29</v>
      </c>
    </row>
    <row r="11855" spans="1:14" ht="14.25" customHeight="1" x14ac:dyDescent="0.4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1663.51</v>
      </c>
    </row>
    <row r="11856" spans="1:14" ht="14.25" customHeight="1" x14ac:dyDescent="0.4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1457.8999999999999</v>
      </c>
    </row>
    <row r="11857" spans="1:14" ht="14.25" customHeight="1" x14ac:dyDescent="0.4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1198.8399999999999</v>
      </c>
    </row>
    <row r="11858" spans="1:14" ht="14.25" customHeight="1" x14ac:dyDescent="0.4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128.80000000000001</v>
      </c>
    </row>
    <row r="11859" spans="1:14" ht="14.25" customHeight="1" x14ac:dyDescent="0.4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108.63000000000001</v>
      </c>
    </row>
    <row r="11860" spans="1:14" ht="14.25" customHeight="1" x14ac:dyDescent="0.4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2989.58</v>
      </c>
    </row>
    <row r="11861" spans="1:14" ht="14.25" customHeight="1" x14ac:dyDescent="0.4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1527.99</v>
      </c>
    </row>
    <row r="11862" spans="1:14" ht="14.25" customHeight="1" x14ac:dyDescent="0.4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922.6</v>
      </c>
    </row>
    <row r="11863" spans="1:14" ht="14.25" customHeight="1" x14ac:dyDescent="0.4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3454.95</v>
      </c>
    </row>
    <row r="11864" spans="1:14" ht="14.25" customHeight="1" x14ac:dyDescent="0.4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2691.5</v>
      </c>
    </row>
    <row r="11865" spans="1:14" ht="14.25" customHeight="1" x14ac:dyDescent="0.4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4582.99</v>
      </c>
    </row>
    <row r="11866" spans="1:14" ht="14.25" customHeight="1" x14ac:dyDescent="0.4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4171.7199999999993</v>
      </c>
    </row>
    <row r="11867" spans="1:14" ht="14.25" customHeight="1" x14ac:dyDescent="0.4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3660.58</v>
      </c>
    </row>
    <row r="11868" spans="1:14" ht="14.25" customHeight="1" x14ac:dyDescent="0.4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719.96</v>
      </c>
    </row>
    <row r="11869" spans="1:14" ht="14.25" customHeight="1" x14ac:dyDescent="0.4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3363.61</v>
      </c>
    </row>
    <row r="11870" spans="1:14" ht="14.25" customHeight="1" x14ac:dyDescent="0.4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3500.18</v>
      </c>
    </row>
    <row r="11871" spans="1:14" ht="14.25" customHeight="1" x14ac:dyDescent="0.4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3840.27</v>
      </c>
    </row>
    <row r="11872" spans="1:14" ht="14.25" customHeight="1" x14ac:dyDescent="0.4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1389.03</v>
      </c>
    </row>
    <row r="11873" spans="1:14" ht="14.25" customHeight="1" x14ac:dyDescent="0.4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3237.02</v>
      </c>
    </row>
    <row r="11874" spans="1:14" ht="14.25" customHeight="1" x14ac:dyDescent="0.4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3129.35</v>
      </c>
    </row>
    <row r="11875" spans="1:14" ht="14.25" customHeight="1" x14ac:dyDescent="0.4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1987.75</v>
      </c>
    </row>
    <row r="11876" spans="1:14" ht="14.25" customHeight="1" x14ac:dyDescent="0.4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3350.8799999999997</v>
      </c>
    </row>
    <row r="11877" spans="1:14" ht="14.25" customHeight="1" x14ac:dyDescent="0.4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524.56999999999994</v>
      </c>
    </row>
    <row r="11878" spans="1:14" ht="14.25" customHeight="1" x14ac:dyDescent="0.4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3253.14</v>
      </c>
    </row>
    <row r="11879" spans="1:14" ht="14.25" customHeight="1" x14ac:dyDescent="0.4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3069.19</v>
      </c>
    </row>
    <row r="11880" spans="1:14" ht="14.25" customHeight="1" x14ac:dyDescent="0.4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1131.99</v>
      </c>
    </row>
    <row r="11881" spans="1:14" ht="14.25" customHeight="1" x14ac:dyDescent="0.4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4108.97</v>
      </c>
    </row>
    <row r="11882" spans="1:14" ht="14.25" customHeight="1" x14ac:dyDescent="0.4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4384.24</v>
      </c>
    </row>
    <row r="11883" spans="1:14" ht="14.25" customHeight="1" x14ac:dyDescent="0.4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4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471.98999999999995</v>
      </c>
    </row>
    <row r="11885" spans="1:14" ht="14.25" customHeight="1" x14ac:dyDescent="0.4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3057.15</v>
      </c>
    </row>
    <row r="11886" spans="1:14" ht="14.25" customHeight="1" x14ac:dyDescent="0.4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2451.3399999999997</v>
      </c>
    </row>
    <row r="11887" spans="1:14" ht="14.25" customHeight="1" x14ac:dyDescent="0.4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2195.09</v>
      </c>
    </row>
    <row r="11888" spans="1:14" ht="14.25" customHeight="1" x14ac:dyDescent="0.4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3828.59</v>
      </c>
    </row>
    <row r="11889" spans="1:14" ht="14.25" customHeight="1" x14ac:dyDescent="0.4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4850.96</v>
      </c>
    </row>
    <row r="11890" spans="1:14" ht="14.25" customHeight="1" x14ac:dyDescent="0.4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2440.3700000000003</v>
      </c>
    </row>
    <row r="11891" spans="1:14" ht="14.25" customHeight="1" x14ac:dyDescent="0.4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130.01</v>
      </c>
    </row>
    <row r="11892" spans="1:14" ht="14.25" customHeight="1" x14ac:dyDescent="0.4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3021.44</v>
      </c>
    </row>
    <row r="11893" spans="1:14" ht="14.25" customHeight="1" x14ac:dyDescent="0.4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3304.25</v>
      </c>
    </row>
    <row r="11894" spans="1:14" ht="14.25" customHeight="1" x14ac:dyDescent="0.4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4156.87</v>
      </c>
    </row>
    <row r="11895" spans="1:14" ht="14.25" customHeight="1" x14ac:dyDescent="0.4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1076.6999999999998</v>
      </c>
    </row>
    <row r="11896" spans="1:14" ht="14.25" customHeight="1" x14ac:dyDescent="0.4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2669.05</v>
      </c>
    </row>
    <row r="11897" spans="1:14" ht="14.25" customHeight="1" x14ac:dyDescent="0.4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2290.71</v>
      </c>
    </row>
    <row r="11898" spans="1:14" ht="14.25" customHeight="1" x14ac:dyDescent="0.4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3355.32</v>
      </c>
    </row>
    <row r="11899" spans="1:14" ht="14.25" customHeight="1" x14ac:dyDescent="0.4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413.25</v>
      </c>
    </row>
    <row r="11900" spans="1:14" ht="14.25" customHeight="1" x14ac:dyDescent="0.4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4431.28</v>
      </c>
    </row>
    <row r="11901" spans="1:14" ht="14.25" customHeight="1" x14ac:dyDescent="0.4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2604.5100000000002</v>
      </c>
    </row>
    <row r="11902" spans="1:14" ht="14.25" customHeight="1" x14ac:dyDescent="0.4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4397.46</v>
      </c>
    </row>
    <row r="11903" spans="1:14" ht="14.25" customHeight="1" x14ac:dyDescent="0.4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1767.1000000000001</v>
      </c>
    </row>
    <row r="11904" spans="1:14" ht="14.25" customHeight="1" x14ac:dyDescent="0.4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3302.1200000000003</v>
      </c>
    </row>
    <row r="11905" spans="1:14" ht="14.25" customHeight="1" x14ac:dyDescent="0.4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4787.6799999999994</v>
      </c>
    </row>
    <row r="11906" spans="1:14" ht="14.25" customHeight="1" x14ac:dyDescent="0.4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4722.1100000000006</v>
      </c>
    </row>
    <row r="11907" spans="1:14" ht="14.25" customHeight="1" x14ac:dyDescent="0.4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D11907-E11907</f>
        <v>4725.9500000000007</v>
      </c>
    </row>
    <row r="11908" spans="1:14" ht="14.25" customHeight="1" x14ac:dyDescent="0.4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310.33999999999997</v>
      </c>
    </row>
    <row r="11909" spans="1:14" ht="14.25" customHeight="1" x14ac:dyDescent="0.4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2074.5400000000004</v>
      </c>
    </row>
    <row r="11910" spans="1:14" ht="14.25" customHeight="1" x14ac:dyDescent="0.4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397.75</v>
      </c>
    </row>
    <row r="11911" spans="1:14" ht="14.25" customHeight="1" x14ac:dyDescent="0.4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1616.3</v>
      </c>
    </row>
    <row r="11912" spans="1:14" ht="14.25" customHeight="1" x14ac:dyDescent="0.4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954.93999999999994</v>
      </c>
    </row>
    <row r="11913" spans="1:14" ht="14.25" customHeight="1" x14ac:dyDescent="0.4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3138.39</v>
      </c>
    </row>
    <row r="11914" spans="1:14" ht="14.25" customHeight="1" x14ac:dyDescent="0.4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3925.27</v>
      </c>
    </row>
    <row r="11915" spans="1:14" ht="14.25" customHeight="1" x14ac:dyDescent="0.4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2615.29</v>
      </c>
    </row>
    <row r="11916" spans="1:14" ht="14.25" customHeight="1" x14ac:dyDescent="0.4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3997.56</v>
      </c>
    </row>
    <row r="11917" spans="1:14" ht="14.25" customHeight="1" x14ac:dyDescent="0.4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162.53</v>
      </c>
    </row>
    <row r="11918" spans="1:14" ht="14.25" customHeight="1" x14ac:dyDescent="0.4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4119.92</v>
      </c>
    </row>
    <row r="11919" spans="1:14" ht="14.25" customHeight="1" x14ac:dyDescent="0.4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973.96</v>
      </c>
    </row>
    <row r="11920" spans="1:14" ht="14.25" customHeight="1" x14ac:dyDescent="0.4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2358.1600000000003</v>
      </c>
    </row>
    <row r="11921" spans="1:14" ht="14.25" customHeight="1" x14ac:dyDescent="0.4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2268.63</v>
      </c>
    </row>
    <row r="11922" spans="1:14" ht="14.25" customHeight="1" x14ac:dyDescent="0.4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4378</v>
      </c>
    </row>
    <row r="11923" spans="1:14" ht="14.25" customHeight="1" x14ac:dyDescent="0.4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4833.2300000000005</v>
      </c>
    </row>
    <row r="11924" spans="1:14" ht="14.25" customHeight="1" x14ac:dyDescent="0.4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1349.82</v>
      </c>
    </row>
    <row r="11925" spans="1:14" ht="14.25" customHeight="1" x14ac:dyDescent="0.4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430.27</v>
      </c>
    </row>
    <row r="11926" spans="1:14" ht="14.25" customHeight="1" x14ac:dyDescent="0.4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3287.34</v>
      </c>
    </row>
    <row r="11927" spans="1:14" ht="14.25" customHeight="1" x14ac:dyDescent="0.4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2563.77</v>
      </c>
    </row>
    <row r="11928" spans="1:14" ht="14.25" customHeight="1" x14ac:dyDescent="0.4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2871.75</v>
      </c>
    </row>
    <row r="11929" spans="1:14" ht="14.25" customHeight="1" x14ac:dyDescent="0.4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326.45000000000005</v>
      </c>
    </row>
    <row r="11930" spans="1:14" ht="14.25" customHeight="1" x14ac:dyDescent="0.4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3898.79</v>
      </c>
    </row>
    <row r="11931" spans="1:14" ht="14.25" customHeight="1" x14ac:dyDescent="0.4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1238.52</v>
      </c>
    </row>
    <row r="11932" spans="1:14" ht="14.25" customHeight="1" x14ac:dyDescent="0.4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1740.76</v>
      </c>
    </row>
    <row r="11933" spans="1:14" ht="14.25" customHeight="1" x14ac:dyDescent="0.4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1218.8800000000001</v>
      </c>
    </row>
    <row r="11934" spans="1:14" ht="14.25" customHeight="1" x14ac:dyDescent="0.4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4734.6400000000003</v>
      </c>
    </row>
    <row r="11935" spans="1:14" ht="14.25" customHeight="1" x14ac:dyDescent="0.4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926.31000000000006</v>
      </c>
    </row>
    <row r="11936" spans="1:14" ht="14.25" customHeight="1" x14ac:dyDescent="0.4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3688.08</v>
      </c>
    </row>
    <row r="11937" spans="1:14" ht="14.25" customHeight="1" x14ac:dyDescent="0.4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1304.0400000000002</v>
      </c>
    </row>
    <row r="11938" spans="1:14" ht="14.25" customHeight="1" x14ac:dyDescent="0.4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2182.0700000000002</v>
      </c>
    </row>
    <row r="11939" spans="1:14" ht="14.25" customHeight="1" x14ac:dyDescent="0.4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4980.3599999999997</v>
      </c>
    </row>
    <row r="11940" spans="1:14" ht="14.25" customHeight="1" x14ac:dyDescent="0.4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592.73</v>
      </c>
    </row>
    <row r="11941" spans="1:14" ht="14.25" customHeight="1" x14ac:dyDescent="0.4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4418.29</v>
      </c>
    </row>
    <row r="11942" spans="1:14" ht="14.25" customHeight="1" x14ac:dyDescent="0.4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4735.22</v>
      </c>
    </row>
    <row r="11943" spans="1:14" ht="14.25" customHeight="1" x14ac:dyDescent="0.4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3520.82</v>
      </c>
    </row>
    <row r="11944" spans="1:14" ht="14.25" customHeight="1" x14ac:dyDescent="0.4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148.56</v>
      </c>
    </row>
    <row r="11945" spans="1:14" ht="14.25" customHeight="1" x14ac:dyDescent="0.4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4121.42</v>
      </c>
    </row>
    <row r="11946" spans="1:14" ht="14.25" customHeight="1" x14ac:dyDescent="0.4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4423.0600000000004</v>
      </c>
    </row>
    <row r="11947" spans="1:14" ht="14.25" customHeight="1" x14ac:dyDescent="0.4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4906.16</v>
      </c>
    </row>
    <row r="11948" spans="1:14" ht="14.25" customHeight="1" x14ac:dyDescent="0.4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4212.4699999999993</v>
      </c>
    </row>
    <row r="11949" spans="1:14" ht="14.25" customHeight="1" x14ac:dyDescent="0.4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2283.2000000000003</v>
      </c>
    </row>
    <row r="11950" spans="1:14" ht="14.25" customHeight="1" x14ac:dyDescent="0.4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3474.25</v>
      </c>
    </row>
    <row r="11951" spans="1:14" ht="14.25" customHeight="1" x14ac:dyDescent="0.4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2477.04</v>
      </c>
    </row>
    <row r="11952" spans="1:14" ht="14.25" customHeight="1" x14ac:dyDescent="0.4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1829.57</v>
      </c>
    </row>
    <row r="11953" spans="1:14" ht="14.25" customHeight="1" x14ac:dyDescent="0.4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3169</v>
      </c>
    </row>
    <row r="11954" spans="1:14" ht="14.25" customHeight="1" x14ac:dyDescent="0.4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3872.02</v>
      </c>
    </row>
    <row r="11955" spans="1:14" ht="14.25" customHeight="1" x14ac:dyDescent="0.4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3215.68</v>
      </c>
    </row>
    <row r="11956" spans="1:14" ht="14.25" customHeight="1" x14ac:dyDescent="0.4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4150.12</v>
      </c>
    </row>
    <row r="11957" spans="1:14" ht="14.25" customHeight="1" x14ac:dyDescent="0.4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964.07</v>
      </c>
    </row>
    <row r="11958" spans="1:14" ht="14.25" customHeight="1" x14ac:dyDescent="0.4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1931.07</v>
      </c>
    </row>
    <row r="11959" spans="1:14" ht="14.25" customHeight="1" x14ac:dyDescent="0.4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1631.19</v>
      </c>
    </row>
    <row r="11960" spans="1:14" ht="14.25" customHeight="1" x14ac:dyDescent="0.4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1050.97</v>
      </c>
    </row>
    <row r="11961" spans="1:14" ht="14.25" customHeight="1" x14ac:dyDescent="0.4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2271.1800000000003</v>
      </c>
    </row>
    <row r="11962" spans="1:14" ht="14.25" customHeight="1" x14ac:dyDescent="0.4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4744.32</v>
      </c>
    </row>
    <row r="11963" spans="1:14" ht="14.25" customHeight="1" x14ac:dyDescent="0.4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2735.85</v>
      </c>
    </row>
    <row r="11964" spans="1:14" ht="14.25" customHeight="1" x14ac:dyDescent="0.4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1503.1100000000001</v>
      </c>
    </row>
    <row r="11965" spans="1:14" ht="14.25" customHeight="1" x14ac:dyDescent="0.4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1834.5500000000002</v>
      </c>
    </row>
    <row r="11966" spans="1:14" ht="14.25" customHeight="1" x14ac:dyDescent="0.4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3103.73</v>
      </c>
    </row>
    <row r="11967" spans="1:14" ht="14.25" customHeight="1" x14ac:dyDescent="0.4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1828.19</v>
      </c>
    </row>
    <row r="11968" spans="1:14" ht="14.25" customHeight="1" x14ac:dyDescent="0.4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2737.78</v>
      </c>
    </row>
    <row r="11969" spans="1:14" ht="14.25" customHeight="1" x14ac:dyDescent="0.4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1443.2700000000002</v>
      </c>
    </row>
    <row r="11970" spans="1:14" ht="14.25" customHeight="1" x14ac:dyDescent="0.4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1794.62</v>
      </c>
    </row>
    <row r="11971" spans="1:14" ht="14.25" customHeight="1" x14ac:dyDescent="0.4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D11971-E11971</f>
        <v>3558.01</v>
      </c>
    </row>
    <row r="11972" spans="1:14" ht="14.25" customHeight="1" x14ac:dyDescent="0.4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2964.35</v>
      </c>
    </row>
    <row r="11973" spans="1:14" ht="14.25" customHeight="1" x14ac:dyDescent="0.4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557.84</v>
      </c>
    </row>
    <row r="11974" spans="1:14" ht="14.25" customHeight="1" x14ac:dyDescent="0.4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4868.1900000000005</v>
      </c>
    </row>
    <row r="11975" spans="1:14" ht="14.25" customHeight="1" x14ac:dyDescent="0.4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341.68</v>
      </c>
    </row>
    <row r="11976" spans="1:14" ht="14.25" customHeight="1" x14ac:dyDescent="0.4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506.06</v>
      </c>
    </row>
    <row r="11977" spans="1:14" ht="14.25" customHeight="1" x14ac:dyDescent="0.4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3536.49</v>
      </c>
    </row>
    <row r="11978" spans="1:14" ht="14.25" customHeight="1" x14ac:dyDescent="0.4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3568.94</v>
      </c>
    </row>
    <row r="11979" spans="1:14" ht="14.25" customHeight="1" x14ac:dyDescent="0.4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192.47</v>
      </c>
    </row>
    <row r="11980" spans="1:14" ht="14.25" customHeight="1" x14ac:dyDescent="0.4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3249.2099999999996</v>
      </c>
    </row>
    <row r="11981" spans="1:14" ht="14.25" customHeight="1" x14ac:dyDescent="0.4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262.51000000000005</v>
      </c>
    </row>
    <row r="11982" spans="1:14" ht="14.25" customHeight="1" x14ac:dyDescent="0.4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4807.6000000000004</v>
      </c>
    </row>
    <row r="11983" spans="1:14" ht="14.25" customHeight="1" x14ac:dyDescent="0.4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3511.0099999999998</v>
      </c>
    </row>
    <row r="11984" spans="1:14" ht="14.25" customHeight="1" x14ac:dyDescent="0.4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1013.83</v>
      </c>
    </row>
    <row r="11985" spans="1:14" ht="14.25" customHeight="1" x14ac:dyDescent="0.4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874.65000000000009</v>
      </c>
    </row>
    <row r="11986" spans="1:14" ht="14.25" customHeight="1" x14ac:dyDescent="0.4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2891.0099999999998</v>
      </c>
    </row>
    <row r="11987" spans="1:14" ht="14.25" customHeight="1" x14ac:dyDescent="0.4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3203.97</v>
      </c>
    </row>
    <row r="11988" spans="1:14" ht="14.25" customHeight="1" x14ac:dyDescent="0.4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4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4526.1500000000005</v>
      </c>
    </row>
    <row r="11990" spans="1:14" ht="14.25" customHeight="1" x14ac:dyDescent="0.4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2023.16</v>
      </c>
    </row>
    <row r="11991" spans="1:14" ht="14.25" customHeight="1" x14ac:dyDescent="0.4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4235.8600000000006</v>
      </c>
    </row>
    <row r="11992" spans="1:14" ht="14.25" customHeight="1" x14ac:dyDescent="0.4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2757.45</v>
      </c>
    </row>
    <row r="11993" spans="1:14" ht="14.25" customHeight="1" x14ac:dyDescent="0.4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2405.5499999999997</v>
      </c>
    </row>
    <row r="11994" spans="1:14" ht="14.25" customHeight="1" x14ac:dyDescent="0.4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3524.59</v>
      </c>
    </row>
    <row r="11995" spans="1:14" ht="14.25" customHeight="1" x14ac:dyDescent="0.4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605.57999999999993</v>
      </c>
    </row>
    <row r="11996" spans="1:14" ht="14.25" customHeight="1" x14ac:dyDescent="0.4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1400.25</v>
      </c>
    </row>
    <row r="11997" spans="1:14" ht="14.25" customHeight="1" x14ac:dyDescent="0.4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4101.8200000000006</v>
      </c>
    </row>
    <row r="11998" spans="1:14" ht="14.25" customHeight="1" x14ac:dyDescent="0.4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2569.6999999999998</v>
      </c>
    </row>
    <row r="11999" spans="1:14" ht="14.25" customHeight="1" x14ac:dyDescent="0.4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4549.04</v>
      </c>
    </row>
    <row r="12000" spans="1:14" ht="14.25" customHeight="1" x14ac:dyDescent="0.4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534.32999999999993</v>
      </c>
    </row>
    <row r="12001" spans="1:14" ht="14.25" customHeight="1" x14ac:dyDescent="0.4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1635.55</v>
      </c>
    </row>
    <row r="12002" spans="1:14" ht="14.25" customHeight="1" x14ac:dyDescent="0.4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1841.94</v>
      </c>
    </row>
    <row r="12003" spans="1:14" ht="14.25" customHeight="1" x14ac:dyDescent="0.4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2170.89</v>
      </c>
    </row>
    <row r="12004" spans="1:14" ht="14.25" customHeight="1" x14ac:dyDescent="0.4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4935.33</v>
      </c>
    </row>
    <row r="12005" spans="1:14" ht="14.25" customHeight="1" x14ac:dyDescent="0.4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1622.06</v>
      </c>
    </row>
    <row r="12006" spans="1:14" ht="14.25" customHeight="1" x14ac:dyDescent="0.4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2641.12</v>
      </c>
    </row>
    <row r="12007" spans="1:14" ht="14.25" customHeight="1" x14ac:dyDescent="0.4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2726.57</v>
      </c>
    </row>
    <row r="12008" spans="1:14" ht="14.25" customHeight="1" x14ac:dyDescent="0.4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3876.7</v>
      </c>
    </row>
    <row r="12009" spans="1:14" ht="14.25" customHeight="1" x14ac:dyDescent="0.4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2637.4</v>
      </c>
    </row>
    <row r="12010" spans="1:14" ht="14.25" customHeight="1" x14ac:dyDescent="0.4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3067.6600000000003</v>
      </c>
    </row>
    <row r="12011" spans="1:14" ht="14.25" customHeight="1" x14ac:dyDescent="0.4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3790.98</v>
      </c>
    </row>
    <row r="12012" spans="1:14" ht="14.25" customHeight="1" x14ac:dyDescent="0.4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595.44999999999993</v>
      </c>
    </row>
    <row r="12013" spans="1:14" ht="14.25" customHeight="1" x14ac:dyDescent="0.4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4820.6400000000003</v>
      </c>
    </row>
    <row r="12014" spans="1:14" ht="14.25" customHeight="1" x14ac:dyDescent="0.4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4246.87</v>
      </c>
    </row>
    <row r="12015" spans="1:14" ht="14.25" customHeight="1" x14ac:dyDescent="0.4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2004.79</v>
      </c>
    </row>
    <row r="12016" spans="1:14" ht="14.25" customHeight="1" x14ac:dyDescent="0.4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3668.8</v>
      </c>
    </row>
    <row r="12017" spans="1:14" ht="14.25" customHeight="1" x14ac:dyDescent="0.4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3835.0499999999997</v>
      </c>
    </row>
    <row r="12018" spans="1:14" ht="14.25" customHeight="1" x14ac:dyDescent="0.4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4265.8100000000004</v>
      </c>
    </row>
    <row r="12019" spans="1:14" ht="14.25" customHeight="1" x14ac:dyDescent="0.4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1022.28</v>
      </c>
    </row>
    <row r="12020" spans="1:14" ht="14.25" customHeight="1" x14ac:dyDescent="0.4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3547.75</v>
      </c>
    </row>
    <row r="12021" spans="1:14" ht="14.25" customHeight="1" x14ac:dyDescent="0.4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263.33</v>
      </c>
    </row>
    <row r="12022" spans="1:14" ht="14.25" customHeight="1" x14ac:dyDescent="0.4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666.22</v>
      </c>
    </row>
    <row r="12023" spans="1:14" ht="14.25" customHeight="1" x14ac:dyDescent="0.4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3902.48</v>
      </c>
    </row>
    <row r="12024" spans="1:14" ht="14.25" customHeight="1" x14ac:dyDescent="0.4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4083.7</v>
      </c>
    </row>
    <row r="12025" spans="1:14" ht="14.25" customHeight="1" x14ac:dyDescent="0.4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3002.63</v>
      </c>
    </row>
    <row r="12026" spans="1:14" ht="14.25" customHeight="1" x14ac:dyDescent="0.4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2949.9300000000003</v>
      </c>
    </row>
    <row r="12027" spans="1:14" ht="14.25" customHeight="1" x14ac:dyDescent="0.4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3772.26</v>
      </c>
    </row>
    <row r="12028" spans="1:14" ht="14.25" customHeight="1" x14ac:dyDescent="0.4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4539.54</v>
      </c>
    </row>
    <row r="12029" spans="1:14" ht="14.25" customHeight="1" x14ac:dyDescent="0.4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2163.23</v>
      </c>
    </row>
    <row r="12030" spans="1:14" ht="14.25" customHeight="1" x14ac:dyDescent="0.4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662.19</v>
      </c>
    </row>
    <row r="12031" spans="1:14" ht="14.25" customHeight="1" x14ac:dyDescent="0.4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4210.72</v>
      </c>
    </row>
    <row r="12032" spans="1:14" ht="14.25" customHeight="1" x14ac:dyDescent="0.4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1773.75</v>
      </c>
    </row>
    <row r="12033" spans="1:14" ht="14.25" customHeight="1" x14ac:dyDescent="0.4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755.53</v>
      </c>
    </row>
    <row r="12034" spans="1:14" ht="14.25" customHeight="1" x14ac:dyDescent="0.4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3111.27</v>
      </c>
    </row>
    <row r="12035" spans="1:14" ht="14.25" customHeight="1" x14ac:dyDescent="0.4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D12035-E12035</f>
        <v>2932.33</v>
      </c>
    </row>
    <row r="12036" spans="1:14" ht="14.25" customHeight="1" x14ac:dyDescent="0.4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2423.46</v>
      </c>
    </row>
    <row r="12037" spans="1:14" ht="14.25" customHeight="1" x14ac:dyDescent="0.4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4312.8500000000004</v>
      </c>
    </row>
    <row r="12038" spans="1:14" ht="14.25" customHeight="1" x14ac:dyDescent="0.4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1433.52</v>
      </c>
    </row>
    <row r="12039" spans="1:14" ht="14.25" customHeight="1" x14ac:dyDescent="0.4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164.64</v>
      </c>
    </row>
    <row r="12040" spans="1:14" ht="14.25" customHeight="1" x14ac:dyDescent="0.4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1684.55</v>
      </c>
    </row>
    <row r="12041" spans="1:14" ht="14.25" customHeight="1" x14ac:dyDescent="0.4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147.51</v>
      </c>
    </row>
    <row r="12042" spans="1:14" ht="14.25" customHeight="1" x14ac:dyDescent="0.4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2763.36</v>
      </c>
    </row>
    <row r="12043" spans="1:14" ht="14.25" customHeight="1" x14ac:dyDescent="0.4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1953.3200000000002</v>
      </c>
    </row>
    <row r="12044" spans="1:14" ht="14.25" customHeight="1" x14ac:dyDescent="0.4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4088.09</v>
      </c>
    </row>
    <row r="12045" spans="1:14" ht="14.25" customHeight="1" x14ac:dyDescent="0.4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4007.9900000000002</v>
      </c>
    </row>
    <row r="12046" spans="1:14" ht="14.25" customHeight="1" x14ac:dyDescent="0.4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2229.33</v>
      </c>
    </row>
    <row r="12047" spans="1:14" ht="14.25" customHeight="1" x14ac:dyDescent="0.4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1160.7</v>
      </c>
    </row>
    <row r="12048" spans="1:14" ht="14.25" customHeight="1" x14ac:dyDescent="0.4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2169.6099999999997</v>
      </c>
    </row>
    <row r="12049" spans="1:14" ht="14.25" customHeight="1" x14ac:dyDescent="0.4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3242.26</v>
      </c>
    </row>
    <row r="12050" spans="1:14" ht="14.25" customHeight="1" x14ac:dyDescent="0.4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1031.75</v>
      </c>
    </row>
    <row r="12051" spans="1:14" ht="14.25" customHeight="1" x14ac:dyDescent="0.4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3887.5699999999997</v>
      </c>
    </row>
    <row r="12052" spans="1:14" ht="14.25" customHeight="1" x14ac:dyDescent="0.4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1719.57</v>
      </c>
    </row>
    <row r="12053" spans="1:14" ht="14.25" customHeight="1" x14ac:dyDescent="0.4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4667.49</v>
      </c>
    </row>
    <row r="12054" spans="1:14" ht="14.25" customHeight="1" x14ac:dyDescent="0.4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2608.13</v>
      </c>
    </row>
    <row r="12055" spans="1:14" ht="14.25" customHeight="1" x14ac:dyDescent="0.4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4250.6400000000003</v>
      </c>
    </row>
    <row r="12056" spans="1:14" ht="14.25" customHeight="1" x14ac:dyDescent="0.4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3117.66</v>
      </c>
    </row>
    <row r="12057" spans="1:14" ht="14.25" customHeight="1" x14ac:dyDescent="0.4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2817.1400000000003</v>
      </c>
    </row>
    <row r="12058" spans="1:14" ht="14.25" customHeight="1" x14ac:dyDescent="0.4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3442.2200000000003</v>
      </c>
    </row>
    <row r="12059" spans="1:14" ht="14.25" customHeight="1" x14ac:dyDescent="0.4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4075.82</v>
      </c>
    </row>
    <row r="12060" spans="1:14" ht="14.25" customHeight="1" x14ac:dyDescent="0.4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3258</v>
      </c>
    </row>
    <row r="12061" spans="1:14" ht="14.25" customHeight="1" x14ac:dyDescent="0.4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4006.35</v>
      </c>
    </row>
    <row r="12062" spans="1:14" ht="14.25" customHeight="1" x14ac:dyDescent="0.4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1033.08</v>
      </c>
    </row>
    <row r="12063" spans="1:14" ht="14.25" customHeight="1" x14ac:dyDescent="0.4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1459.74</v>
      </c>
    </row>
    <row r="12064" spans="1:14" ht="14.25" customHeight="1" x14ac:dyDescent="0.4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1225.1500000000001</v>
      </c>
    </row>
    <row r="12065" spans="1:14" ht="14.25" customHeight="1" x14ac:dyDescent="0.4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4011.37</v>
      </c>
    </row>
    <row r="12066" spans="1:14" ht="14.25" customHeight="1" x14ac:dyDescent="0.4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522.02</v>
      </c>
    </row>
    <row r="12067" spans="1:14" ht="14.25" customHeight="1" x14ac:dyDescent="0.4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3999.44</v>
      </c>
    </row>
    <row r="12068" spans="1:14" ht="14.25" customHeight="1" x14ac:dyDescent="0.4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2005.9199999999998</v>
      </c>
    </row>
    <row r="12069" spans="1:14" ht="14.25" customHeight="1" x14ac:dyDescent="0.4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489.56</v>
      </c>
    </row>
    <row r="12070" spans="1:14" ht="14.25" customHeight="1" x14ac:dyDescent="0.4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2179.4</v>
      </c>
    </row>
    <row r="12071" spans="1:14" ht="14.25" customHeight="1" x14ac:dyDescent="0.4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1572.27</v>
      </c>
    </row>
    <row r="12072" spans="1:14" ht="14.25" customHeight="1" x14ac:dyDescent="0.4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3000.28</v>
      </c>
    </row>
    <row r="12073" spans="1:14" ht="14.25" customHeight="1" x14ac:dyDescent="0.4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2415.25</v>
      </c>
    </row>
    <row r="12074" spans="1:14" ht="14.25" customHeight="1" x14ac:dyDescent="0.4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1553.88</v>
      </c>
    </row>
    <row r="12075" spans="1:14" ht="14.25" customHeight="1" x14ac:dyDescent="0.4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4324.76</v>
      </c>
    </row>
    <row r="12076" spans="1:14" ht="14.25" customHeight="1" x14ac:dyDescent="0.4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2093.15</v>
      </c>
    </row>
    <row r="12077" spans="1:14" ht="14.25" customHeight="1" x14ac:dyDescent="0.4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2405.92</v>
      </c>
    </row>
    <row r="12078" spans="1:14" ht="14.25" customHeight="1" x14ac:dyDescent="0.4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4248.03</v>
      </c>
    </row>
    <row r="12079" spans="1:14" ht="14.25" customHeight="1" x14ac:dyDescent="0.4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536.36</v>
      </c>
    </row>
    <row r="12080" spans="1:14" ht="14.25" customHeight="1" x14ac:dyDescent="0.4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2010.34</v>
      </c>
    </row>
    <row r="12081" spans="1:14" ht="14.25" customHeight="1" x14ac:dyDescent="0.4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2073.8200000000002</v>
      </c>
    </row>
    <row r="12082" spans="1:14" ht="14.25" customHeight="1" x14ac:dyDescent="0.4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2529.52</v>
      </c>
    </row>
    <row r="12083" spans="1:14" ht="14.25" customHeight="1" x14ac:dyDescent="0.4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619.73</v>
      </c>
    </row>
    <row r="12084" spans="1:14" ht="14.25" customHeight="1" x14ac:dyDescent="0.4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603.02</v>
      </c>
    </row>
    <row r="12085" spans="1:14" ht="14.25" customHeight="1" x14ac:dyDescent="0.4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2140.1</v>
      </c>
    </row>
    <row r="12086" spans="1:14" ht="14.25" customHeight="1" x14ac:dyDescent="0.4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4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1349.4</v>
      </c>
    </row>
    <row r="12088" spans="1:14" ht="14.25" customHeight="1" x14ac:dyDescent="0.4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1085.3499999999999</v>
      </c>
    </row>
    <row r="12089" spans="1:14" ht="14.25" customHeight="1" x14ac:dyDescent="0.4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2497.8599999999997</v>
      </c>
    </row>
    <row r="12090" spans="1:14" ht="14.25" customHeight="1" x14ac:dyDescent="0.4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154.64000000000001</v>
      </c>
    </row>
    <row r="12091" spans="1:14" ht="14.25" customHeight="1" x14ac:dyDescent="0.4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3410.8900000000003</v>
      </c>
    </row>
    <row r="12092" spans="1:14" ht="14.25" customHeight="1" x14ac:dyDescent="0.4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4292.3500000000004</v>
      </c>
    </row>
    <row r="12093" spans="1:14" ht="14.25" customHeight="1" x14ac:dyDescent="0.4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3562.65</v>
      </c>
    </row>
    <row r="12094" spans="1:14" ht="14.25" customHeight="1" x14ac:dyDescent="0.4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4108.33</v>
      </c>
    </row>
    <row r="12095" spans="1:14" ht="14.25" customHeight="1" x14ac:dyDescent="0.4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3251.97</v>
      </c>
    </row>
    <row r="12096" spans="1:14" ht="14.25" customHeight="1" x14ac:dyDescent="0.4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2585.7199999999998</v>
      </c>
    </row>
    <row r="12097" spans="1:14" ht="14.25" customHeight="1" x14ac:dyDescent="0.4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1172.82</v>
      </c>
    </row>
    <row r="12098" spans="1:14" ht="14.25" customHeight="1" x14ac:dyDescent="0.4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1470.1000000000001</v>
      </c>
    </row>
    <row r="12099" spans="1:14" ht="14.25" customHeight="1" x14ac:dyDescent="0.4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D12099-E12099</f>
        <v>1656.6299999999999</v>
      </c>
    </row>
    <row r="12100" spans="1:14" ht="14.25" customHeight="1" x14ac:dyDescent="0.4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286.20000000000005</v>
      </c>
    </row>
    <row r="12101" spans="1:14" ht="14.25" customHeight="1" x14ac:dyDescent="0.4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4574.1000000000004</v>
      </c>
    </row>
    <row r="12102" spans="1:14" ht="14.25" customHeight="1" x14ac:dyDescent="0.4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4511.2099999999991</v>
      </c>
    </row>
    <row r="12103" spans="1:14" ht="14.25" customHeight="1" x14ac:dyDescent="0.4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627.99</v>
      </c>
    </row>
    <row r="12104" spans="1:14" ht="14.25" customHeight="1" x14ac:dyDescent="0.4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2827.7200000000003</v>
      </c>
    </row>
    <row r="12105" spans="1:14" ht="14.25" customHeight="1" x14ac:dyDescent="0.4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2391.1799999999998</v>
      </c>
    </row>
    <row r="12106" spans="1:14" ht="14.25" customHeight="1" x14ac:dyDescent="0.4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3448.41</v>
      </c>
    </row>
    <row r="12107" spans="1:14" ht="14.25" customHeight="1" x14ac:dyDescent="0.4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3054.4</v>
      </c>
    </row>
    <row r="12108" spans="1:14" ht="14.25" customHeight="1" x14ac:dyDescent="0.4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709.17</v>
      </c>
    </row>
    <row r="12109" spans="1:14" ht="14.25" customHeight="1" x14ac:dyDescent="0.4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3334.12</v>
      </c>
    </row>
    <row r="12110" spans="1:14" ht="14.25" customHeight="1" x14ac:dyDescent="0.4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3083.3399999999997</v>
      </c>
    </row>
    <row r="12111" spans="1:14" ht="14.25" customHeight="1" x14ac:dyDescent="0.4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2702.5</v>
      </c>
    </row>
    <row r="12112" spans="1:14" ht="14.25" customHeight="1" x14ac:dyDescent="0.4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2071.71</v>
      </c>
    </row>
    <row r="12113" spans="1:14" ht="14.25" customHeight="1" x14ac:dyDescent="0.4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4778.8899999999994</v>
      </c>
    </row>
    <row r="12114" spans="1:14" ht="14.25" customHeight="1" x14ac:dyDescent="0.4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4261.76</v>
      </c>
    </row>
    <row r="12115" spans="1:14" ht="14.25" customHeight="1" x14ac:dyDescent="0.4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2966.81</v>
      </c>
    </row>
    <row r="12116" spans="1:14" ht="14.25" customHeight="1" x14ac:dyDescent="0.4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130.85</v>
      </c>
    </row>
    <row r="12117" spans="1:14" ht="14.25" customHeight="1" x14ac:dyDescent="0.4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2217.2800000000002</v>
      </c>
    </row>
    <row r="12118" spans="1:14" ht="14.25" customHeight="1" x14ac:dyDescent="0.4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3531.62</v>
      </c>
    </row>
    <row r="12119" spans="1:14" ht="14.25" customHeight="1" x14ac:dyDescent="0.4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674.72</v>
      </c>
    </row>
    <row r="12120" spans="1:14" ht="14.25" customHeight="1" x14ac:dyDescent="0.4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2091.6200000000003</v>
      </c>
    </row>
    <row r="12121" spans="1:14" ht="14.25" customHeight="1" x14ac:dyDescent="0.4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1039.3400000000001</v>
      </c>
    </row>
    <row r="12122" spans="1:14" ht="14.25" customHeight="1" x14ac:dyDescent="0.4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1756.75</v>
      </c>
    </row>
    <row r="12123" spans="1:14" ht="14.25" customHeight="1" x14ac:dyDescent="0.4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230.20000000000002</v>
      </c>
    </row>
    <row r="12124" spans="1:14" ht="14.25" customHeight="1" x14ac:dyDescent="0.4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720.66</v>
      </c>
    </row>
    <row r="12125" spans="1:14" ht="14.25" customHeight="1" x14ac:dyDescent="0.4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2328.0700000000002</v>
      </c>
    </row>
    <row r="12126" spans="1:14" ht="14.25" customHeight="1" x14ac:dyDescent="0.4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4500.91</v>
      </c>
    </row>
    <row r="12127" spans="1:14" ht="14.25" customHeight="1" x14ac:dyDescent="0.4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2503.83</v>
      </c>
    </row>
    <row r="12128" spans="1:14" ht="14.25" customHeight="1" x14ac:dyDescent="0.4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2319.66</v>
      </c>
    </row>
    <row r="12129" spans="1:14" ht="14.25" customHeight="1" x14ac:dyDescent="0.4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3958.71</v>
      </c>
    </row>
    <row r="12130" spans="1:14" ht="14.25" customHeight="1" x14ac:dyDescent="0.4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1412.32</v>
      </c>
    </row>
    <row r="12131" spans="1:14" ht="14.25" customHeight="1" x14ac:dyDescent="0.4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565.66000000000008</v>
      </c>
    </row>
    <row r="12132" spans="1:14" ht="14.25" customHeight="1" x14ac:dyDescent="0.4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1126.47</v>
      </c>
    </row>
    <row r="12133" spans="1:14" ht="14.25" customHeight="1" x14ac:dyDescent="0.4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3977.25</v>
      </c>
    </row>
    <row r="12134" spans="1:14" ht="14.25" customHeight="1" x14ac:dyDescent="0.4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3417.2200000000003</v>
      </c>
    </row>
    <row r="12135" spans="1:14" ht="14.25" customHeight="1" x14ac:dyDescent="0.4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548.27</v>
      </c>
    </row>
    <row r="12136" spans="1:14" ht="14.25" customHeight="1" x14ac:dyDescent="0.4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3368.3500000000004</v>
      </c>
    </row>
    <row r="12137" spans="1:14" ht="14.25" customHeight="1" x14ac:dyDescent="0.4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4664.58</v>
      </c>
    </row>
    <row r="12138" spans="1:14" ht="14.25" customHeight="1" x14ac:dyDescent="0.4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319.86999999999995</v>
      </c>
    </row>
    <row r="12139" spans="1:14" ht="14.25" customHeight="1" x14ac:dyDescent="0.4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3120.3799999999997</v>
      </c>
    </row>
    <row r="12140" spans="1:14" ht="14.25" customHeight="1" x14ac:dyDescent="0.4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1957.9</v>
      </c>
    </row>
    <row r="12141" spans="1:14" ht="14.25" customHeight="1" x14ac:dyDescent="0.4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2554.75</v>
      </c>
    </row>
    <row r="12142" spans="1:14" ht="14.25" customHeight="1" x14ac:dyDescent="0.4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2687.95</v>
      </c>
    </row>
    <row r="12143" spans="1:14" ht="14.25" customHeight="1" x14ac:dyDescent="0.4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3877.78</v>
      </c>
    </row>
    <row r="12144" spans="1:14" ht="14.25" customHeight="1" x14ac:dyDescent="0.4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2829.13</v>
      </c>
    </row>
    <row r="12145" spans="1:14" ht="14.25" customHeight="1" x14ac:dyDescent="0.4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3005.8199999999997</v>
      </c>
    </row>
    <row r="12146" spans="1:14" ht="14.25" customHeight="1" x14ac:dyDescent="0.4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1730.93</v>
      </c>
    </row>
    <row r="12147" spans="1:14" ht="14.25" customHeight="1" x14ac:dyDescent="0.4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716.67</v>
      </c>
    </row>
    <row r="12148" spans="1:14" ht="14.25" customHeight="1" x14ac:dyDescent="0.4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3444.98</v>
      </c>
    </row>
    <row r="12149" spans="1:14" ht="14.25" customHeight="1" x14ac:dyDescent="0.4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102.11</v>
      </c>
    </row>
    <row r="12150" spans="1:14" ht="14.25" customHeight="1" x14ac:dyDescent="0.4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1710.49</v>
      </c>
    </row>
    <row r="12151" spans="1:14" ht="14.25" customHeight="1" x14ac:dyDescent="0.4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1168.0900000000001</v>
      </c>
    </row>
    <row r="12152" spans="1:14" ht="14.25" customHeight="1" x14ac:dyDescent="0.4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2003.44</v>
      </c>
    </row>
    <row r="12153" spans="1:14" ht="14.25" customHeight="1" x14ac:dyDescent="0.4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1625.1200000000001</v>
      </c>
    </row>
    <row r="12154" spans="1:14" ht="14.25" customHeight="1" x14ac:dyDescent="0.4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3550.64</v>
      </c>
    </row>
    <row r="12155" spans="1:14" ht="14.25" customHeight="1" x14ac:dyDescent="0.4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1374.78</v>
      </c>
    </row>
    <row r="12156" spans="1:14" ht="14.25" customHeight="1" x14ac:dyDescent="0.4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2847.6299999999997</v>
      </c>
    </row>
    <row r="12157" spans="1:14" ht="14.25" customHeight="1" x14ac:dyDescent="0.4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2333.1400000000003</v>
      </c>
    </row>
    <row r="12158" spans="1:14" ht="14.25" customHeight="1" x14ac:dyDescent="0.4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4024.89</v>
      </c>
    </row>
    <row r="12159" spans="1:14" ht="14.25" customHeight="1" x14ac:dyDescent="0.4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2197.5700000000002</v>
      </c>
    </row>
    <row r="12160" spans="1:14" ht="14.25" customHeight="1" x14ac:dyDescent="0.4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4332.9799999999996</v>
      </c>
    </row>
    <row r="12161" spans="1:14" ht="14.25" customHeight="1" x14ac:dyDescent="0.4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100.42999999999999</v>
      </c>
    </row>
    <row r="12162" spans="1:14" ht="14.25" customHeight="1" x14ac:dyDescent="0.4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3063.47</v>
      </c>
    </row>
    <row r="12163" spans="1:14" ht="14.25" customHeight="1" x14ac:dyDescent="0.4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D12163-E12163</f>
        <v>147.9</v>
      </c>
    </row>
    <row r="12164" spans="1:14" ht="14.25" customHeight="1" x14ac:dyDescent="0.4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3598.05</v>
      </c>
    </row>
    <row r="12165" spans="1:14" ht="14.25" customHeight="1" x14ac:dyDescent="0.4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1250.78</v>
      </c>
    </row>
    <row r="12166" spans="1:14" ht="14.25" customHeight="1" x14ac:dyDescent="0.4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1961.8600000000001</v>
      </c>
    </row>
    <row r="12167" spans="1:14" ht="14.25" customHeight="1" x14ac:dyDescent="0.4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1964.01</v>
      </c>
    </row>
    <row r="12168" spans="1:14" ht="14.25" customHeight="1" x14ac:dyDescent="0.4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4247.0700000000006</v>
      </c>
    </row>
    <row r="12169" spans="1:14" ht="14.25" customHeight="1" x14ac:dyDescent="0.4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599.91</v>
      </c>
    </row>
    <row r="12170" spans="1:14" ht="14.25" customHeight="1" x14ac:dyDescent="0.4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3367.67</v>
      </c>
    </row>
    <row r="12171" spans="1:14" ht="14.25" customHeight="1" x14ac:dyDescent="0.4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4907.96</v>
      </c>
    </row>
    <row r="12172" spans="1:14" ht="14.25" customHeight="1" x14ac:dyDescent="0.4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209.62</v>
      </c>
    </row>
    <row r="12173" spans="1:14" ht="14.25" customHeight="1" x14ac:dyDescent="0.4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4832.75</v>
      </c>
    </row>
    <row r="12174" spans="1:14" ht="14.25" customHeight="1" x14ac:dyDescent="0.4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189.76000000000002</v>
      </c>
    </row>
    <row r="12175" spans="1:14" ht="14.25" customHeight="1" x14ac:dyDescent="0.4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4221.41</v>
      </c>
    </row>
    <row r="12176" spans="1:14" ht="14.25" customHeight="1" x14ac:dyDescent="0.4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4809.7800000000007</v>
      </c>
    </row>
    <row r="12177" spans="1:14" ht="14.25" customHeight="1" x14ac:dyDescent="0.4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4965.75</v>
      </c>
    </row>
    <row r="12178" spans="1:14" ht="14.25" customHeight="1" x14ac:dyDescent="0.4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2349.6</v>
      </c>
    </row>
    <row r="12179" spans="1:14" ht="14.25" customHeight="1" x14ac:dyDescent="0.4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4347.62</v>
      </c>
    </row>
    <row r="12180" spans="1:14" ht="14.25" customHeight="1" x14ac:dyDescent="0.4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699.04000000000008</v>
      </c>
    </row>
    <row r="12181" spans="1:14" ht="14.25" customHeight="1" x14ac:dyDescent="0.4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2183.98</v>
      </c>
    </row>
    <row r="12182" spans="1:14" ht="14.25" customHeight="1" x14ac:dyDescent="0.4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1608.9199999999998</v>
      </c>
    </row>
    <row r="12183" spans="1:14" ht="14.25" customHeight="1" x14ac:dyDescent="0.4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2036.09</v>
      </c>
    </row>
    <row r="12184" spans="1:14" ht="14.25" customHeight="1" x14ac:dyDescent="0.4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3539.46</v>
      </c>
    </row>
    <row r="12185" spans="1:14" ht="14.25" customHeight="1" x14ac:dyDescent="0.4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528.16999999999996</v>
      </c>
    </row>
    <row r="12186" spans="1:14" ht="14.25" customHeight="1" x14ac:dyDescent="0.4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4990.88</v>
      </c>
    </row>
    <row r="12187" spans="1:14" ht="14.25" customHeight="1" x14ac:dyDescent="0.4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3211.36</v>
      </c>
    </row>
    <row r="12188" spans="1:14" ht="14.25" customHeight="1" x14ac:dyDescent="0.4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4379.8899999999994</v>
      </c>
    </row>
    <row r="12189" spans="1:14" ht="14.25" customHeight="1" x14ac:dyDescent="0.4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4165.3</v>
      </c>
    </row>
    <row r="12190" spans="1:14" ht="14.25" customHeight="1" x14ac:dyDescent="0.4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3853.2599999999998</v>
      </c>
    </row>
    <row r="12191" spans="1:14" ht="14.25" customHeight="1" x14ac:dyDescent="0.4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291.82</v>
      </c>
    </row>
    <row r="12192" spans="1:14" ht="14.25" customHeight="1" x14ac:dyDescent="0.4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2630.28</v>
      </c>
    </row>
    <row r="12193" spans="1:14" ht="14.25" customHeight="1" x14ac:dyDescent="0.4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1707.75</v>
      </c>
    </row>
    <row r="12194" spans="1:14" ht="14.25" customHeight="1" x14ac:dyDescent="0.4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653.30999999999995</v>
      </c>
    </row>
    <row r="12195" spans="1:14" ht="14.25" customHeight="1" x14ac:dyDescent="0.4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1780.4</v>
      </c>
    </row>
    <row r="12196" spans="1:14" ht="14.25" customHeight="1" x14ac:dyDescent="0.4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3259.3</v>
      </c>
    </row>
    <row r="12197" spans="1:14" ht="14.25" customHeight="1" x14ac:dyDescent="0.4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1229.71</v>
      </c>
    </row>
    <row r="12198" spans="1:14" ht="14.25" customHeight="1" x14ac:dyDescent="0.4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2278.0300000000002</v>
      </c>
    </row>
    <row r="12199" spans="1:14" ht="14.25" customHeight="1" x14ac:dyDescent="0.4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2081.75</v>
      </c>
    </row>
    <row r="12200" spans="1:14" ht="14.25" customHeight="1" x14ac:dyDescent="0.4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356.7</v>
      </c>
    </row>
    <row r="12201" spans="1:14" ht="14.25" customHeight="1" x14ac:dyDescent="0.4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3177.42</v>
      </c>
    </row>
    <row r="12202" spans="1:14" ht="14.25" customHeight="1" x14ac:dyDescent="0.4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3132.0499999999997</v>
      </c>
    </row>
    <row r="12203" spans="1:14" ht="14.25" customHeight="1" x14ac:dyDescent="0.4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4835.37</v>
      </c>
    </row>
    <row r="12204" spans="1:14" ht="14.25" customHeight="1" x14ac:dyDescent="0.4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1559.82</v>
      </c>
    </row>
    <row r="12205" spans="1:14" ht="14.25" customHeight="1" x14ac:dyDescent="0.4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2152.69</v>
      </c>
    </row>
    <row r="12206" spans="1:14" ht="14.25" customHeight="1" x14ac:dyDescent="0.4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2077.7800000000002</v>
      </c>
    </row>
    <row r="12207" spans="1:14" ht="14.25" customHeight="1" x14ac:dyDescent="0.4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4606.25</v>
      </c>
    </row>
    <row r="12208" spans="1:14" ht="14.25" customHeight="1" x14ac:dyDescent="0.4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2101.9300000000003</v>
      </c>
    </row>
    <row r="12209" spans="1:14" ht="14.25" customHeight="1" x14ac:dyDescent="0.4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2269.44</v>
      </c>
    </row>
    <row r="12210" spans="1:14" ht="14.25" customHeight="1" x14ac:dyDescent="0.4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1336.31</v>
      </c>
    </row>
    <row r="12211" spans="1:14" ht="14.25" customHeight="1" x14ac:dyDescent="0.4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105.25</v>
      </c>
    </row>
    <row r="12212" spans="1:14" ht="14.25" customHeight="1" x14ac:dyDescent="0.4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640.81000000000006</v>
      </c>
    </row>
    <row r="12213" spans="1:14" ht="14.25" customHeight="1" x14ac:dyDescent="0.4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3548.61</v>
      </c>
    </row>
    <row r="12214" spans="1:14" ht="14.25" customHeight="1" x14ac:dyDescent="0.4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3443.95</v>
      </c>
    </row>
    <row r="12215" spans="1:14" ht="14.25" customHeight="1" x14ac:dyDescent="0.4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1680.2800000000002</v>
      </c>
    </row>
    <row r="12216" spans="1:14" ht="14.25" customHeight="1" x14ac:dyDescent="0.4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2417.62</v>
      </c>
    </row>
    <row r="12217" spans="1:14" ht="14.25" customHeight="1" x14ac:dyDescent="0.4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1556.89</v>
      </c>
    </row>
    <row r="12218" spans="1:14" ht="14.25" customHeight="1" x14ac:dyDescent="0.4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3681.0299999999997</v>
      </c>
    </row>
    <row r="12219" spans="1:14" ht="14.25" customHeight="1" x14ac:dyDescent="0.4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4227.93</v>
      </c>
    </row>
    <row r="12220" spans="1:14" ht="14.25" customHeight="1" x14ac:dyDescent="0.4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4505.5999999999995</v>
      </c>
    </row>
    <row r="12221" spans="1:14" ht="14.25" customHeight="1" x14ac:dyDescent="0.4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951.69</v>
      </c>
    </row>
    <row r="12222" spans="1:14" ht="14.25" customHeight="1" x14ac:dyDescent="0.4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3505.2799999999997</v>
      </c>
    </row>
    <row r="12223" spans="1:14" ht="14.25" customHeight="1" x14ac:dyDescent="0.4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4818.43</v>
      </c>
    </row>
    <row r="12224" spans="1:14" ht="14.25" customHeight="1" x14ac:dyDescent="0.4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3287.65</v>
      </c>
    </row>
    <row r="12225" spans="1:14" ht="14.25" customHeight="1" x14ac:dyDescent="0.4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1819.62</v>
      </c>
    </row>
    <row r="12226" spans="1:14" ht="14.25" customHeight="1" x14ac:dyDescent="0.4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3216.0699999999997</v>
      </c>
    </row>
    <row r="12227" spans="1:14" ht="14.25" customHeight="1" x14ac:dyDescent="0.4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D12227-E12227</f>
        <v>3472.91</v>
      </c>
    </row>
    <row r="12228" spans="1:14" ht="14.25" customHeight="1" x14ac:dyDescent="0.4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2045.43</v>
      </c>
    </row>
    <row r="12229" spans="1:14" ht="14.25" customHeight="1" x14ac:dyDescent="0.4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609.5</v>
      </c>
    </row>
    <row r="12230" spans="1:14" ht="14.25" customHeight="1" x14ac:dyDescent="0.4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3072.4500000000003</v>
      </c>
    </row>
    <row r="12231" spans="1:14" ht="14.25" customHeight="1" x14ac:dyDescent="0.4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4030.0699999999997</v>
      </c>
    </row>
    <row r="12232" spans="1:14" ht="14.25" customHeight="1" x14ac:dyDescent="0.4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4988.08</v>
      </c>
    </row>
    <row r="12233" spans="1:14" ht="14.25" customHeight="1" x14ac:dyDescent="0.4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1192.8900000000001</v>
      </c>
    </row>
    <row r="12234" spans="1:14" ht="14.25" customHeight="1" x14ac:dyDescent="0.4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3531.67</v>
      </c>
    </row>
    <row r="12235" spans="1:14" ht="14.25" customHeight="1" x14ac:dyDescent="0.4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237.27</v>
      </c>
    </row>
    <row r="12236" spans="1:14" ht="14.25" customHeight="1" x14ac:dyDescent="0.4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4851.7800000000007</v>
      </c>
    </row>
    <row r="12237" spans="1:14" ht="14.25" customHeight="1" x14ac:dyDescent="0.4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161.22999999999999</v>
      </c>
    </row>
    <row r="12238" spans="1:14" ht="14.25" customHeight="1" x14ac:dyDescent="0.4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1857.6799999999998</v>
      </c>
    </row>
    <row r="12239" spans="1:14" ht="14.25" customHeight="1" x14ac:dyDescent="0.4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474.27</v>
      </c>
    </row>
    <row r="12240" spans="1:14" ht="14.25" customHeight="1" x14ac:dyDescent="0.4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3142.4199999999996</v>
      </c>
    </row>
    <row r="12241" spans="1:14" ht="14.25" customHeight="1" x14ac:dyDescent="0.4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1763.1599999999999</v>
      </c>
    </row>
    <row r="12242" spans="1:14" ht="14.25" customHeight="1" x14ac:dyDescent="0.4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3691.3999999999996</v>
      </c>
    </row>
    <row r="12243" spans="1:14" ht="14.25" customHeight="1" x14ac:dyDescent="0.4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2483.23</v>
      </c>
    </row>
    <row r="12244" spans="1:14" ht="14.25" customHeight="1" x14ac:dyDescent="0.4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2154.7999999999997</v>
      </c>
    </row>
    <row r="12245" spans="1:14" ht="14.25" customHeight="1" x14ac:dyDescent="0.4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1807.44</v>
      </c>
    </row>
    <row r="12246" spans="1:14" ht="14.25" customHeight="1" x14ac:dyDescent="0.4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521.82999999999993</v>
      </c>
    </row>
    <row r="12247" spans="1:14" ht="14.25" customHeight="1" x14ac:dyDescent="0.4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1103.6200000000001</v>
      </c>
    </row>
    <row r="12248" spans="1:14" ht="14.25" customHeight="1" x14ac:dyDescent="0.4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3231.4</v>
      </c>
    </row>
    <row r="12249" spans="1:14" ht="14.25" customHeight="1" x14ac:dyDescent="0.4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2533.7599999999998</v>
      </c>
    </row>
    <row r="12250" spans="1:14" ht="14.25" customHeight="1" x14ac:dyDescent="0.4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443.09</v>
      </c>
    </row>
    <row r="12251" spans="1:14" ht="14.25" customHeight="1" x14ac:dyDescent="0.4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2765.11</v>
      </c>
    </row>
    <row r="12252" spans="1:14" ht="14.25" customHeight="1" x14ac:dyDescent="0.4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365.04</v>
      </c>
    </row>
    <row r="12253" spans="1:14" ht="14.25" customHeight="1" x14ac:dyDescent="0.4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2607.12</v>
      </c>
    </row>
    <row r="12254" spans="1:14" ht="14.25" customHeight="1" x14ac:dyDescent="0.4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4828.09</v>
      </c>
    </row>
    <row r="12255" spans="1:14" ht="14.25" customHeight="1" x14ac:dyDescent="0.4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1605.86</v>
      </c>
    </row>
    <row r="12256" spans="1:14" ht="14.25" customHeight="1" x14ac:dyDescent="0.4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3645.06</v>
      </c>
    </row>
    <row r="12257" spans="1:14" ht="14.25" customHeight="1" x14ac:dyDescent="0.4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3752.8199999999997</v>
      </c>
    </row>
    <row r="12258" spans="1:14" ht="14.25" customHeight="1" x14ac:dyDescent="0.4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2083.5700000000002</v>
      </c>
    </row>
    <row r="12259" spans="1:14" ht="14.25" customHeight="1" x14ac:dyDescent="0.4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3006.82</v>
      </c>
    </row>
    <row r="12260" spans="1:14" ht="14.25" customHeight="1" x14ac:dyDescent="0.4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2412.7900000000004</v>
      </c>
    </row>
    <row r="12261" spans="1:14" ht="14.25" customHeight="1" x14ac:dyDescent="0.4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1488.07</v>
      </c>
    </row>
    <row r="12262" spans="1:14" ht="14.25" customHeight="1" x14ac:dyDescent="0.4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3797.99</v>
      </c>
    </row>
    <row r="12263" spans="1:14" ht="14.25" customHeight="1" x14ac:dyDescent="0.4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3543.36</v>
      </c>
    </row>
    <row r="12264" spans="1:14" ht="14.25" customHeight="1" x14ac:dyDescent="0.4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4512.57</v>
      </c>
    </row>
    <row r="12265" spans="1:14" ht="14.25" customHeight="1" x14ac:dyDescent="0.4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3128.75</v>
      </c>
    </row>
    <row r="12266" spans="1:14" ht="14.25" customHeight="1" x14ac:dyDescent="0.4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2004.54</v>
      </c>
    </row>
    <row r="12267" spans="1:14" ht="14.25" customHeight="1" x14ac:dyDescent="0.4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3598.18</v>
      </c>
    </row>
    <row r="12268" spans="1:14" ht="14.25" customHeight="1" x14ac:dyDescent="0.4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3132.8500000000004</v>
      </c>
    </row>
    <row r="12269" spans="1:14" ht="14.25" customHeight="1" x14ac:dyDescent="0.4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3121.29</v>
      </c>
    </row>
    <row r="12270" spans="1:14" ht="14.25" customHeight="1" x14ac:dyDescent="0.4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4263.91</v>
      </c>
    </row>
    <row r="12271" spans="1:14" ht="14.25" customHeight="1" x14ac:dyDescent="0.4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4561.01</v>
      </c>
    </row>
    <row r="12272" spans="1:14" ht="14.25" customHeight="1" x14ac:dyDescent="0.4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983.03</v>
      </c>
    </row>
    <row r="12273" spans="1:14" ht="14.25" customHeight="1" x14ac:dyDescent="0.4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1638.73</v>
      </c>
    </row>
    <row r="12274" spans="1:14" ht="14.25" customHeight="1" x14ac:dyDescent="0.4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3286.3</v>
      </c>
    </row>
    <row r="12275" spans="1:14" ht="14.25" customHeight="1" x14ac:dyDescent="0.4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2829.9900000000002</v>
      </c>
    </row>
    <row r="12276" spans="1:14" ht="14.25" customHeight="1" x14ac:dyDescent="0.4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3296.3</v>
      </c>
    </row>
    <row r="12277" spans="1:14" ht="14.25" customHeight="1" x14ac:dyDescent="0.4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2221.5500000000002</v>
      </c>
    </row>
    <row r="12278" spans="1:14" ht="14.25" customHeight="1" x14ac:dyDescent="0.4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2120.71</v>
      </c>
    </row>
    <row r="12279" spans="1:14" ht="14.25" customHeight="1" x14ac:dyDescent="0.4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676.03</v>
      </c>
    </row>
    <row r="12280" spans="1:14" ht="14.25" customHeight="1" x14ac:dyDescent="0.4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3155.73</v>
      </c>
    </row>
    <row r="12281" spans="1:14" ht="14.25" customHeight="1" x14ac:dyDescent="0.4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961.34</v>
      </c>
    </row>
    <row r="12282" spans="1:14" ht="14.25" customHeight="1" x14ac:dyDescent="0.4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3387.6600000000003</v>
      </c>
    </row>
    <row r="12283" spans="1:14" ht="14.25" customHeight="1" x14ac:dyDescent="0.4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4838.2699999999995</v>
      </c>
    </row>
    <row r="12284" spans="1:14" ht="14.25" customHeight="1" x14ac:dyDescent="0.4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1356.0700000000002</v>
      </c>
    </row>
    <row r="12285" spans="1:14" ht="14.25" customHeight="1" x14ac:dyDescent="0.4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796.19999999999993</v>
      </c>
    </row>
    <row r="12286" spans="1:14" ht="14.25" customHeight="1" x14ac:dyDescent="0.4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218.22</v>
      </c>
    </row>
    <row r="12287" spans="1:14" ht="14.25" customHeight="1" x14ac:dyDescent="0.4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1956.24</v>
      </c>
    </row>
    <row r="12288" spans="1:14" ht="14.25" customHeight="1" x14ac:dyDescent="0.4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1151.23</v>
      </c>
    </row>
    <row r="12289" spans="1:14" ht="14.25" customHeight="1" x14ac:dyDescent="0.4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2509.6400000000003</v>
      </c>
    </row>
    <row r="12290" spans="1:14" ht="14.25" customHeight="1" x14ac:dyDescent="0.4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2669.02</v>
      </c>
    </row>
    <row r="12291" spans="1:14" ht="14.25" customHeight="1" x14ac:dyDescent="0.4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D12291-E12291</f>
        <v>1811.68</v>
      </c>
    </row>
    <row r="12292" spans="1:14" ht="14.25" customHeight="1" x14ac:dyDescent="0.4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3774.41</v>
      </c>
    </row>
    <row r="12293" spans="1:14" ht="14.25" customHeight="1" x14ac:dyDescent="0.4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4533.13</v>
      </c>
    </row>
    <row r="12294" spans="1:14" ht="14.25" customHeight="1" x14ac:dyDescent="0.4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1136.4100000000001</v>
      </c>
    </row>
    <row r="12295" spans="1:14" ht="14.25" customHeight="1" x14ac:dyDescent="0.4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4197.5</v>
      </c>
    </row>
    <row r="12296" spans="1:14" ht="14.25" customHeight="1" x14ac:dyDescent="0.4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742.79000000000008</v>
      </c>
    </row>
    <row r="12297" spans="1:14" ht="14.25" customHeight="1" x14ac:dyDescent="0.4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1220.6200000000001</v>
      </c>
    </row>
    <row r="12298" spans="1:14" ht="14.25" customHeight="1" x14ac:dyDescent="0.4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2850.4900000000002</v>
      </c>
    </row>
    <row r="12299" spans="1:14" ht="14.25" customHeight="1" x14ac:dyDescent="0.4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1601.86</v>
      </c>
    </row>
    <row r="12300" spans="1:14" ht="14.25" customHeight="1" x14ac:dyDescent="0.4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304.08</v>
      </c>
    </row>
    <row r="12301" spans="1:14" ht="14.25" customHeight="1" x14ac:dyDescent="0.4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1544.78</v>
      </c>
    </row>
    <row r="12302" spans="1:14" ht="14.25" customHeight="1" x14ac:dyDescent="0.4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4533.7199999999993</v>
      </c>
    </row>
    <row r="12303" spans="1:14" ht="14.25" customHeight="1" x14ac:dyDescent="0.4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953.67000000000007</v>
      </c>
    </row>
    <row r="12304" spans="1:14" ht="14.25" customHeight="1" x14ac:dyDescent="0.4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3842.06</v>
      </c>
    </row>
    <row r="12305" spans="1:14" ht="14.25" customHeight="1" x14ac:dyDescent="0.4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3638.8399999999997</v>
      </c>
    </row>
    <row r="12306" spans="1:14" ht="14.25" customHeight="1" x14ac:dyDescent="0.4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620.34</v>
      </c>
    </row>
    <row r="12307" spans="1:14" ht="14.25" customHeight="1" x14ac:dyDescent="0.4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1714.1</v>
      </c>
    </row>
    <row r="12308" spans="1:14" ht="14.25" customHeight="1" x14ac:dyDescent="0.4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1027.54</v>
      </c>
    </row>
    <row r="12309" spans="1:14" ht="14.25" customHeight="1" x14ac:dyDescent="0.4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212.97</v>
      </c>
    </row>
    <row r="12310" spans="1:14" ht="14.25" customHeight="1" x14ac:dyDescent="0.4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947.69999999999993</v>
      </c>
    </row>
    <row r="12311" spans="1:14" ht="14.25" customHeight="1" x14ac:dyDescent="0.4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1087.48</v>
      </c>
    </row>
    <row r="12312" spans="1:14" ht="14.25" customHeight="1" x14ac:dyDescent="0.4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912.94999999999993</v>
      </c>
    </row>
    <row r="12313" spans="1:14" ht="14.25" customHeight="1" x14ac:dyDescent="0.4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546.21</v>
      </c>
    </row>
    <row r="12314" spans="1:14" ht="14.25" customHeight="1" x14ac:dyDescent="0.4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2678.4700000000003</v>
      </c>
    </row>
    <row r="12315" spans="1:14" ht="14.25" customHeight="1" x14ac:dyDescent="0.4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1680.51</v>
      </c>
    </row>
    <row r="12316" spans="1:14" ht="14.25" customHeight="1" x14ac:dyDescent="0.4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4550.08</v>
      </c>
    </row>
    <row r="12317" spans="1:14" ht="14.25" customHeight="1" x14ac:dyDescent="0.4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1017.08</v>
      </c>
    </row>
    <row r="12318" spans="1:14" ht="14.25" customHeight="1" x14ac:dyDescent="0.4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3053.5400000000004</v>
      </c>
    </row>
    <row r="12319" spans="1:14" ht="14.25" customHeight="1" x14ac:dyDescent="0.4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4512.6899999999996</v>
      </c>
    </row>
    <row r="12320" spans="1:14" ht="14.25" customHeight="1" x14ac:dyDescent="0.4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330.91</v>
      </c>
    </row>
    <row r="12321" spans="1:14" ht="14.25" customHeight="1" x14ac:dyDescent="0.4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2629.32</v>
      </c>
    </row>
    <row r="12322" spans="1:14" ht="14.25" customHeight="1" x14ac:dyDescent="0.4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2308</v>
      </c>
    </row>
    <row r="12323" spans="1:14" ht="14.25" customHeight="1" x14ac:dyDescent="0.4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4650.9000000000005</v>
      </c>
    </row>
    <row r="12324" spans="1:14" ht="14.25" customHeight="1" x14ac:dyDescent="0.4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3352.3799999999997</v>
      </c>
    </row>
    <row r="12325" spans="1:14" ht="14.25" customHeight="1" x14ac:dyDescent="0.4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1810.65</v>
      </c>
    </row>
    <row r="12326" spans="1:14" ht="14.25" customHeight="1" x14ac:dyDescent="0.4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3586.1899999999996</v>
      </c>
    </row>
    <row r="12327" spans="1:14" ht="14.25" customHeight="1" x14ac:dyDescent="0.4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2954.59</v>
      </c>
    </row>
    <row r="12328" spans="1:14" ht="14.25" customHeight="1" x14ac:dyDescent="0.4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1801.0600000000002</v>
      </c>
    </row>
    <row r="12329" spans="1:14" ht="14.25" customHeight="1" x14ac:dyDescent="0.4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3947.3799999999997</v>
      </c>
    </row>
    <row r="12330" spans="1:14" ht="14.25" customHeight="1" x14ac:dyDescent="0.4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3373.88</v>
      </c>
    </row>
    <row r="12331" spans="1:14" ht="14.25" customHeight="1" x14ac:dyDescent="0.4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126.07000000000001</v>
      </c>
    </row>
    <row r="12332" spans="1:14" ht="14.25" customHeight="1" x14ac:dyDescent="0.4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4338.92</v>
      </c>
    </row>
    <row r="12333" spans="1:14" ht="14.25" customHeight="1" x14ac:dyDescent="0.4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2045.44</v>
      </c>
    </row>
    <row r="12334" spans="1:14" ht="14.25" customHeight="1" x14ac:dyDescent="0.4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3262.36</v>
      </c>
    </row>
    <row r="12335" spans="1:14" ht="14.25" customHeight="1" x14ac:dyDescent="0.4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2044.1100000000001</v>
      </c>
    </row>
    <row r="12336" spans="1:14" ht="14.25" customHeight="1" x14ac:dyDescent="0.4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4418.24</v>
      </c>
    </row>
    <row r="12337" spans="1:14" ht="14.25" customHeight="1" x14ac:dyDescent="0.4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3289.01</v>
      </c>
    </row>
    <row r="12338" spans="1:14" ht="14.25" customHeight="1" x14ac:dyDescent="0.4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2938.79</v>
      </c>
    </row>
    <row r="12339" spans="1:14" ht="14.25" customHeight="1" x14ac:dyDescent="0.4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4902.96</v>
      </c>
    </row>
    <row r="12340" spans="1:14" ht="14.25" customHeight="1" x14ac:dyDescent="0.4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1475.1100000000001</v>
      </c>
    </row>
    <row r="12341" spans="1:14" ht="14.25" customHeight="1" x14ac:dyDescent="0.4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419.46</v>
      </c>
    </row>
    <row r="12342" spans="1:14" ht="14.25" customHeight="1" x14ac:dyDescent="0.4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2628.25</v>
      </c>
    </row>
    <row r="12343" spans="1:14" ht="14.25" customHeight="1" x14ac:dyDescent="0.4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2177.66</v>
      </c>
    </row>
    <row r="12344" spans="1:14" ht="14.25" customHeight="1" x14ac:dyDescent="0.4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2325.66</v>
      </c>
    </row>
    <row r="12345" spans="1:14" ht="14.25" customHeight="1" x14ac:dyDescent="0.4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3138.26</v>
      </c>
    </row>
    <row r="12346" spans="1:14" ht="14.25" customHeight="1" x14ac:dyDescent="0.4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3113.95</v>
      </c>
    </row>
    <row r="12347" spans="1:14" ht="14.25" customHeight="1" x14ac:dyDescent="0.4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2022.06</v>
      </c>
    </row>
    <row r="12348" spans="1:14" ht="14.25" customHeight="1" x14ac:dyDescent="0.4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4327.83</v>
      </c>
    </row>
    <row r="12349" spans="1:14" ht="14.25" customHeight="1" x14ac:dyDescent="0.4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3292</v>
      </c>
    </row>
    <row r="12350" spans="1:14" ht="14.25" customHeight="1" x14ac:dyDescent="0.4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4460.0999999999995</v>
      </c>
    </row>
    <row r="12351" spans="1:14" ht="14.25" customHeight="1" x14ac:dyDescent="0.4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4574.1499999999996</v>
      </c>
    </row>
    <row r="12352" spans="1:14" ht="14.25" customHeight="1" x14ac:dyDescent="0.4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919.69</v>
      </c>
    </row>
    <row r="12353" spans="1:14" ht="14.25" customHeight="1" x14ac:dyDescent="0.4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3434.49</v>
      </c>
    </row>
    <row r="12354" spans="1:14" ht="14.25" customHeight="1" x14ac:dyDescent="0.4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1655.54</v>
      </c>
    </row>
    <row r="12355" spans="1:14" ht="14.25" customHeight="1" x14ac:dyDescent="0.4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D12355-E12355</f>
        <v>4198.1400000000003</v>
      </c>
    </row>
    <row r="12356" spans="1:14" ht="14.25" customHeight="1" x14ac:dyDescent="0.4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3690.52</v>
      </c>
    </row>
    <row r="12357" spans="1:14" ht="14.25" customHeight="1" x14ac:dyDescent="0.4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1073.3799999999999</v>
      </c>
    </row>
    <row r="12358" spans="1:14" ht="14.25" customHeight="1" x14ac:dyDescent="0.4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4699.42</v>
      </c>
    </row>
    <row r="12359" spans="1:14" ht="14.25" customHeight="1" x14ac:dyDescent="0.4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3448.78</v>
      </c>
    </row>
    <row r="12360" spans="1:14" ht="14.25" customHeight="1" x14ac:dyDescent="0.4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4748.1900000000005</v>
      </c>
    </row>
    <row r="12361" spans="1:14" ht="14.25" customHeight="1" x14ac:dyDescent="0.4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1089.1599999999999</v>
      </c>
    </row>
    <row r="12362" spans="1:14" ht="14.25" customHeight="1" x14ac:dyDescent="0.4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4361.3100000000004</v>
      </c>
    </row>
    <row r="12363" spans="1:14" ht="14.25" customHeight="1" x14ac:dyDescent="0.4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3373.5</v>
      </c>
    </row>
    <row r="12364" spans="1:14" ht="14.25" customHeight="1" x14ac:dyDescent="0.4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2806.0699999999997</v>
      </c>
    </row>
    <row r="12365" spans="1:14" ht="14.25" customHeight="1" x14ac:dyDescent="0.4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4120.0200000000004</v>
      </c>
    </row>
    <row r="12366" spans="1:14" ht="14.25" customHeight="1" x14ac:dyDescent="0.4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3200.65</v>
      </c>
    </row>
    <row r="12367" spans="1:14" ht="14.25" customHeight="1" x14ac:dyDescent="0.4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3380.8</v>
      </c>
    </row>
    <row r="12368" spans="1:14" ht="14.25" customHeight="1" x14ac:dyDescent="0.4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1342.88</v>
      </c>
    </row>
    <row r="12369" spans="1:14" ht="14.25" customHeight="1" x14ac:dyDescent="0.4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4103.2700000000004</v>
      </c>
    </row>
    <row r="12370" spans="1:14" ht="14.25" customHeight="1" x14ac:dyDescent="0.4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3286.36</v>
      </c>
    </row>
    <row r="12371" spans="1:14" ht="14.25" customHeight="1" x14ac:dyDescent="0.4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4237.41</v>
      </c>
    </row>
    <row r="12372" spans="1:14" ht="14.25" customHeight="1" x14ac:dyDescent="0.4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1822.43</v>
      </c>
    </row>
    <row r="12373" spans="1:14" ht="14.25" customHeight="1" x14ac:dyDescent="0.4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1725.21</v>
      </c>
    </row>
    <row r="12374" spans="1:14" ht="14.25" customHeight="1" x14ac:dyDescent="0.4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216.85</v>
      </c>
    </row>
    <row r="12375" spans="1:14" ht="14.25" customHeight="1" x14ac:dyDescent="0.4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3866.09</v>
      </c>
    </row>
    <row r="12376" spans="1:14" ht="14.25" customHeight="1" x14ac:dyDescent="0.4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1718.44</v>
      </c>
    </row>
    <row r="12377" spans="1:14" ht="14.25" customHeight="1" x14ac:dyDescent="0.4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1703.1399999999999</v>
      </c>
    </row>
    <row r="12378" spans="1:14" ht="14.25" customHeight="1" x14ac:dyDescent="0.4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3474.3100000000004</v>
      </c>
    </row>
    <row r="12379" spans="1:14" ht="14.25" customHeight="1" x14ac:dyDescent="0.4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1338.6799999999998</v>
      </c>
    </row>
    <row r="12380" spans="1:14" ht="14.25" customHeight="1" x14ac:dyDescent="0.4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4553.92</v>
      </c>
    </row>
    <row r="12381" spans="1:14" ht="14.25" customHeight="1" x14ac:dyDescent="0.4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2736.21</v>
      </c>
    </row>
    <row r="12382" spans="1:14" ht="14.25" customHeight="1" x14ac:dyDescent="0.4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4850.0899999999992</v>
      </c>
    </row>
    <row r="12383" spans="1:14" ht="14.25" customHeight="1" x14ac:dyDescent="0.4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475.45</v>
      </c>
    </row>
    <row r="12384" spans="1:14" ht="14.25" customHeight="1" x14ac:dyDescent="0.4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1750.27</v>
      </c>
    </row>
    <row r="12385" spans="1:14" ht="14.25" customHeight="1" x14ac:dyDescent="0.4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1968.8</v>
      </c>
    </row>
    <row r="12386" spans="1:14" ht="14.25" customHeight="1" x14ac:dyDescent="0.4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3678.65</v>
      </c>
    </row>
    <row r="12387" spans="1:14" ht="14.25" customHeight="1" x14ac:dyDescent="0.4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1143.44</v>
      </c>
    </row>
    <row r="12388" spans="1:14" ht="14.25" customHeight="1" x14ac:dyDescent="0.4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1938.71</v>
      </c>
    </row>
    <row r="12389" spans="1:14" ht="14.25" customHeight="1" x14ac:dyDescent="0.4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4561.6899999999996</v>
      </c>
    </row>
    <row r="12390" spans="1:14" ht="14.25" customHeight="1" x14ac:dyDescent="0.4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660.8599999999999</v>
      </c>
    </row>
    <row r="12391" spans="1:14" ht="14.25" customHeight="1" x14ac:dyDescent="0.4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3751.88</v>
      </c>
    </row>
    <row r="12392" spans="1:14" ht="14.25" customHeight="1" x14ac:dyDescent="0.4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3541.7599999999998</v>
      </c>
    </row>
    <row r="12393" spans="1:14" ht="14.25" customHeight="1" x14ac:dyDescent="0.4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739.16000000000008</v>
      </c>
    </row>
    <row r="12394" spans="1:14" ht="14.25" customHeight="1" x14ac:dyDescent="0.4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3473.5</v>
      </c>
    </row>
    <row r="12395" spans="1:14" ht="14.25" customHeight="1" x14ac:dyDescent="0.4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2891.55</v>
      </c>
    </row>
    <row r="12396" spans="1:14" ht="14.25" customHeight="1" x14ac:dyDescent="0.4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1508.6599999999999</v>
      </c>
    </row>
    <row r="12397" spans="1:14" ht="14.25" customHeight="1" x14ac:dyDescent="0.4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1624.4399999999998</v>
      </c>
    </row>
    <row r="12398" spans="1:14" ht="14.25" customHeight="1" x14ac:dyDescent="0.4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4181.22</v>
      </c>
    </row>
    <row r="12399" spans="1:14" ht="14.25" customHeight="1" x14ac:dyDescent="0.4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1231.54</v>
      </c>
    </row>
    <row r="12400" spans="1:14" ht="14.25" customHeight="1" x14ac:dyDescent="0.4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2612.19</v>
      </c>
    </row>
    <row r="12401" spans="1:14" ht="14.25" customHeight="1" x14ac:dyDescent="0.4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3437.2000000000003</v>
      </c>
    </row>
    <row r="12402" spans="1:14" ht="14.25" customHeight="1" x14ac:dyDescent="0.4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736.24</v>
      </c>
    </row>
    <row r="12403" spans="1:14" ht="14.25" customHeight="1" x14ac:dyDescent="0.4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4668.2199999999993</v>
      </c>
    </row>
    <row r="12404" spans="1:14" ht="14.25" customHeight="1" x14ac:dyDescent="0.4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1376.6399999999999</v>
      </c>
    </row>
    <row r="12405" spans="1:14" ht="14.25" customHeight="1" x14ac:dyDescent="0.4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1662.23</v>
      </c>
    </row>
    <row r="12406" spans="1:14" ht="14.25" customHeight="1" x14ac:dyDescent="0.4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3363.5699999999997</v>
      </c>
    </row>
    <row r="12407" spans="1:14" ht="14.25" customHeight="1" x14ac:dyDescent="0.4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482.88</v>
      </c>
    </row>
    <row r="12408" spans="1:14" ht="14.25" customHeight="1" x14ac:dyDescent="0.4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3174.8100000000004</v>
      </c>
    </row>
    <row r="12409" spans="1:14" ht="14.25" customHeight="1" x14ac:dyDescent="0.4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4588.2300000000005</v>
      </c>
    </row>
    <row r="12410" spans="1:14" ht="14.25" customHeight="1" x14ac:dyDescent="0.4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1320.46</v>
      </c>
    </row>
    <row r="12411" spans="1:14" ht="14.25" customHeight="1" x14ac:dyDescent="0.4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1872.9399999999998</v>
      </c>
    </row>
    <row r="12412" spans="1:14" ht="14.25" customHeight="1" x14ac:dyDescent="0.4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1238.1000000000001</v>
      </c>
    </row>
    <row r="12413" spans="1:14" ht="14.25" customHeight="1" x14ac:dyDescent="0.4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4111.9000000000005</v>
      </c>
    </row>
    <row r="12414" spans="1:14" ht="14.25" customHeight="1" x14ac:dyDescent="0.4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4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1798.21</v>
      </c>
    </row>
    <row r="12416" spans="1:14" ht="14.25" customHeight="1" x14ac:dyDescent="0.4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3044.8900000000003</v>
      </c>
    </row>
    <row r="12417" spans="1:14" ht="14.25" customHeight="1" x14ac:dyDescent="0.4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2081.8900000000003</v>
      </c>
    </row>
    <row r="12418" spans="1:14" ht="14.25" customHeight="1" x14ac:dyDescent="0.4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420.67</v>
      </c>
    </row>
    <row r="12419" spans="1:14" ht="14.25" customHeight="1" x14ac:dyDescent="0.4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D12419-E12419</f>
        <v>4743.5</v>
      </c>
    </row>
    <row r="12420" spans="1:14" ht="14.25" customHeight="1" x14ac:dyDescent="0.4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1755.54</v>
      </c>
    </row>
    <row r="12421" spans="1:14" ht="14.25" customHeight="1" x14ac:dyDescent="0.4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2283.5100000000002</v>
      </c>
    </row>
    <row r="12422" spans="1:14" ht="14.25" customHeight="1" x14ac:dyDescent="0.4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920.88</v>
      </c>
    </row>
    <row r="12423" spans="1:14" ht="14.25" customHeight="1" x14ac:dyDescent="0.4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4339.97</v>
      </c>
    </row>
    <row r="12424" spans="1:14" ht="14.25" customHeight="1" x14ac:dyDescent="0.4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1527.71</v>
      </c>
    </row>
    <row r="12425" spans="1:14" ht="14.25" customHeight="1" x14ac:dyDescent="0.4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196.84</v>
      </c>
    </row>
    <row r="12426" spans="1:14" ht="14.25" customHeight="1" x14ac:dyDescent="0.4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1649.9399999999998</v>
      </c>
    </row>
    <row r="12427" spans="1:14" ht="14.25" customHeight="1" x14ac:dyDescent="0.4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4921.5600000000004</v>
      </c>
    </row>
    <row r="12428" spans="1:14" ht="14.25" customHeight="1" x14ac:dyDescent="0.4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819.16</v>
      </c>
    </row>
    <row r="12429" spans="1:14" ht="14.25" customHeight="1" x14ac:dyDescent="0.4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252.73</v>
      </c>
    </row>
    <row r="12430" spans="1:14" ht="14.25" customHeight="1" x14ac:dyDescent="0.4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2932.85</v>
      </c>
    </row>
    <row r="12431" spans="1:14" ht="14.25" customHeight="1" x14ac:dyDescent="0.4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1921.16</v>
      </c>
    </row>
    <row r="12432" spans="1:14" ht="14.25" customHeight="1" x14ac:dyDescent="0.4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3995.34</v>
      </c>
    </row>
    <row r="12433" spans="1:14" ht="14.25" customHeight="1" x14ac:dyDescent="0.4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3686.06</v>
      </c>
    </row>
    <row r="12434" spans="1:14" ht="14.25" customHeight="1" x14ac:dyDescent="0.4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1008.4499999999999</v>
      </c>
    </row>
    <row r="12435" spans="1:14" ht="14.25" customHeight="1" x14ac:dyDescent="0.4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2866.29</v>
      </c>
    </row>
    <row r="12436" spans="1:14" ht="14.25" customHeight="1" x14ac:dyDescent="0.4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258.60000000000002</v>
      </c>
    </row>
    <row r="12437" spans="1:14" ht="14.25" customHeight="1" x14ac:dyDescent="0.4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2252.9500000000003</v>
      </c>
    </row>
    <row r="12438" spans="1:14" ht="14.25" customHeight="1" x14ac:dyDescent="0.4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3598.42</v>
      </c>
    </row>
    <row r="12439" spans="1:14" ht="14.25" customHeight="1" x14ac:dyDescent="0.4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2132.8100000000004</v>
      </c>
    </row>
    <row r="12440" spans="1:14" ht="14.25" customHeight="1" x14ac:dyDescent="0.4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677.80000000000007</v>
      </c>
    </row>
    <row r="12441" spans="1:14" ht="14.25" customHeight="1" x14ac:dyDescent="0.4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401.27</v>
      </c>
    </row>
    <row r="12442" spans="1:14" ht="14.25" customHeight="1" x14ac:dyDescent="0.4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4282.7400000000007</v>
      </c>
    </row>
    <row r="12443" spans="1:14" ht="14.25" customHeight="1" x14ac:dyDescent="0.4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4467.0200000000004</v>
      </c>
    </row>
    <row r="12444" spans="1:14" ht="14.25" customHeight="1" x14ac:dyDescent="0.4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1780.95</v>
      </c>
    </row>
    <row r="12445" spans="1:14" ht="14.25" customHeight="1" x14ac:dyDescent="0.4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904.38000000000011</v>
      </c>
    </row>
    <row r="12446" spans="1:14" ht="14.25" customHeight="1" x14ac:dyDescent="0.4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4895.09</v>
      </c>
    </row>
    <row r="12447" spans="1:14" ht="14.25" customHeight="1" x14ac:dyDescent="0.4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2774.52</v>
      </c>
    </row>
    <row r="12448" spans="1:14" ht="14.25" customHeight="1" x14ac:dyDescent="0.4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2435.31</v>
      </c>
    </row>
    <row r="12449" spans="1:14" ht="14.25" customHeight="1" x14ac:dyDescent="0.4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3733.57</v>
      </c>
    </row>
    <row r="12450" spans="1:14" ht="14.25" customHeight="1" x14ac:dyDescent="0.4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927.08</v>
      </c>
    </row>
    <row r="12451" spans="1:14" ht="14.25" customHeight="1" x14ac:dyDescent="0.4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2941.6299999999997</v>
      </c>
    </row>
    <row r="12452" spans="1:14" ht="14.25" customHeight="1" x14ac:dyDescent="0.4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4461.55</v>
      </c>
    </row>
    <row r="12453" spans="1:14" ht="14.25" customHeight="1" x14ac:dyDescent="0.4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213.01999999999998</v>
      </c>
    </row>
    <row r="12454" spans="1:14" ht="14.25" customHeight="1" x14ac:dyDescent="0.4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3397.05</v>
      </c>
    </row>
    <row r="12455" spans="1:14" ht="14.25" customHeight="1" x14ac:dyDescent="0.4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2801.94</v>
      </c>
    </row>
    <row r="12456" spans="1:14" ht="14.25" customHeight="1" x14ac:dyDescent="0.4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4758.6900000000005</v>
      </c>
    </row>
    <row r="12457" spans="1:14" ht="14.25" customHeight="1" x14ac:dyDescent="0.4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1367.1699999999998</v>
      </c>
    </row>
    <row r="12458" spans="1:14" ht="14.25" customHeight="1" x14ac:dyDescent="0.4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4308.2699999999995</v>
      </c>
    </row>
    <row r="12459" spans="1:14" ht="14.25" customHeight="1" x14ac:dyDescent="0.4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1613.93</v>
      </c>
    </row>
    <row r="12460" spans="1:14" ht="14.25" customHeight="1" x14ac:dyDescent="0.4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2205.9299999999998</v>
      </c>
    </row>
    <row r="12461" spans="1:14" ht="14.25" customHeight="1" x14ac:dyDescent="0.4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1144.9599999999998</v>
      </c>
    </row>
    <row r="12462" spans="1:14" ht="14.25" customHeight="1" x14ac:dyDescent="0.4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4331.3100000000004</v>
      </c>
    </row>
    <row r="12463" spans="1:14" ht="14.25" customHeight="1" x14ac:dyDescent="0.4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1057.19</v>
      </c>
    </row>
    <row r="12464" spans="1:14" ht="14.25" customHeight="1" x14ac:dyDescent="0.4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4308.79</v>
      </c>
    </row>
    <row r="12465" spans="1:14" ht="14.25" customHeight="1" x14ac:dyDescent="0.4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2332.48</v>
      </c>
    </row>
    <row r="12466" spans="1:14" ht="14.25" customHeight="1" x14ac:dyDescent="0.4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4191.49</v>
      </c>
    </row>
    <row r="12467" spans="1:14" ht="14.25" customHeight="1" x14ac:dyDescent="0.4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1395.93</v>
      </c>
    </row>
    <row r="12468" spans="1:14" ht="14.25" customHeight="1" x14ac:dyDescent="0.4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750.33</v>
      </c>
    </row>
    <row r="12469" spans="1:14" ht="14.25" customHeight="1" x14ac:dyDescent="0.4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2819.08</v>
      </c>
    </row>
    <row r="12470" spans="1:14" ht="14.25" customHeight="1" x14ac:dyDescent="0.4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2596.0499999999997</v>
      </c>
    </row>
    <row r="12471" spans="1:14" ht="14.25" customHeight="1" x14ac:dyDescent="0.4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1847.3500000000001</v>
      </c>
    </row>
    <row r="12472" spans="1:14" ht="14.25" customHeight="1" x14ac:dyDescent="0.4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3347.7400000000002</v>
      </c>
    </row>
    <row r="12473" spans="1:14" ht="14.25" customHeight="1" x14ac:dyDescent="0.4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565.98</v>
      </c>
    </row>
    <row r="12474" spans="1:14" ht="14.25" customHeight="1" x14ac:dyDescent="0.4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3147.4</v>
      </c>
    </row>
    <row r="12475" spans="1:14" ht="14.25" customHeight="1" x14ac:dyDescent="0.4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1137.54</v>
      </c>
    </row>
    <row r="12476" spans="1:14" ht="14.25" customHeight="1" x14ac:dyDescent="0.4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731.83</v>
      </c>
    </row>
    <row r="12477" spans="1:14" ht="14.25" customHeight="1" x14ac:dyDescent="0.4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4556.68</v>
      </c>
    </row>
    <row r="12478" spans="1:14" ht="14.25" customHeight="1" x14ac:dyDescent="0.4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2352.75</v>
      </c>
    </row>
    <row r="12479" spans="1:14" ht="14.25" customHeight="1" x14ac:dyDescent="0.4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3840.56</v>
      </c>
    </row>
    <row r="12480" spans="1:14" ht="14.25" customHeight="1" x14ac:dyDescent="0.4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536.43999999999994</v>
      </c>
    </row>
    <row r="12481" spans="1:14" ht="14.25" customHeight="1" x14ac:dyDescent="0.4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381.37</v>
      </c>
    </row>
    <row r="12482" spans="1:14" ht="14.25" customHeight="1" x14ac:dyDescent="0.4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2524.3900000000003</v>
      </c>
    </row>
    <row r="12483" spans="1:14" ht="14.25" customHeight="1" x14ac:dyDescent="0.4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D12483-E12483</f>
        <v>1646.2</v>
      </c>
    </row>
    <row r="12484" spans="1:14" ht="14.25" customHeight="1" x14ac:dyDescent="0.4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123.83</v>
      </c>
    </row>
    <row r="12485" spans="1:14" ht="14.25" customHeight="1" x14ac:dyDescent="0.4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998.06</v>
      </c>
    </row>
    <row r="12486" spans="1:14" ht="14.25" customHeight="1" x14ac:dyDescent="0.4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1171.8499999999999</v>
      </c>
    </row>
    <row r="12487" spans="1:14" ht="14.25" customHeight="1" x14ac:dyDescent="0.4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1513.6200000000001</v>
      </c>
    </row>
    <row r="12488" spans="1:14" ht="14.25" customHeight="1" x14ac:dyDescent="0.4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4399.71</v>
      </c>
    </row>
    <row r="12489" spans="1:14" ht="14.25" customHeight="1" x14ac:dyDescent="0.4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2160.6299999999997</v>
      </c>
    </row>
    <row r="12490" spans="1:14" ht="14.25" customHeight="1" x14ac:dyDescent="0.4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3428.89</v>
      </c>
    </row>
    <row r="12491" spans="1:14" ht="14.25" customHeight="1" x14ac:dyDescent="0.4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189.73999999999998</v>
      </c>
    </row>
    <row r="12492" spans="1:14" ht="14.25" customHeight="1" x14ac:dyDescent="0.4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4087.83</v>
      </c>
    </row>
    <row r="12493" spans="1:14" ht="14.25" customHeight="1" x14ac:dyDescent="0.4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1277.31</v>
      </c>
    </row>
    <row r="12494" spans="1:14" ht="14.25" customHeight="1" x14ac:dyDescent="0.4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1614.11</v>
      </c>
    </row>
    <row r="12495" spans="1:14" ht="14.25" customHeight="1" x14ac:dyDescent="0.4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321.73</v>
      </c>
    </row>
    <row r="12496" spans="1:14" ht="14.25" customHeight="1" x14ac:dyDescent="0.4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2107.48</v>
      </c>
    </row>
    <row r="12497" spans="1:14" ht="14.25" customHeight="1" x14ac:dyDescent="0.4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4277.57</v>
      </c>
    </row>
    <row r="12498" spans="1:14" ht="14.25" customHeight="1" x14ac:dyDescent="0.4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1955.31</v>
      </c>
    </row>
    <row r="12499" spans="1:14" ht="14.25" customHeight="1" x14ac:dyDescent="0.4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4551.78</v>
      </c>
    </row>
    <row r="12500" spans="1:14" ht="14.25" customHeight="1" x14ac:dyDescent="0.4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4350.29</v>
      </c>
    </row>
    <row r="12501" spans="1:14" ht="14.25" customHeight="1" x14ac:dyDescent="0.4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403.38</v>
      </c>
    </row>
    <row r="12502" spans="1:14" ht="14.25" customHeight="1" x14ac:dyDescent="0.4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1595.46</v>
      </c>
    </row>
    <row r="12503" spans="1:14" ht="14.25" customHeight="1" x14ac:dyDescent="0.4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4560.78</v>
      </c>
    </row>
    <row r="12504" spans="1:14" ht="14.25" customHeight="1" x14ac:dyDescent="0.4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245.88</v>
      </c>
    </row>
    <row r="12505" spans="1:14" ht="14.25" customHeight="1" x14ac:dyDescent="0.4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3852.29</v>
      </c>
    </row>
    <row r="12506" spans="1:14" ht="14.25" customHeight="1" x14ac:dyDescent="0.4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4541.3999999999996</v>
      </c>
    </row>
    <row r="12507" spans="1:14" ht="14.25" customHeight="1" x14ac:dyDescent="0.4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3874.97</v>
      </c>
    </row>
    <row r="12508" spans="1:14" ht="14.25" customHeight="1" x14ac:dyDescent="0.4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3744.48</v>
      </c>
    </row>
    <row r="12509" spans="1:14" ht="14.25" customHeight="1" x14ac:dyDescent="0.4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4232.0599999999995</v>
      </c>
    </row>
    <row r="12510" spans="1:14" ht="14.25" customHeight="1" x14ac:dyDescent="0.4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3362.08</v>
      </c>
    </row>
    <row r="12511" spans="1:14" ht="14.25" customHeight="1" x14ac:dyDescent="0.4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2172.79</v>
      </c>
    </row>
    <row r="12512" spans="1:14" ht="14.25" customHeight="1" x14ac:dyDescent="0.4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407.34</v>
      </c>
    </row>
    <row r="12513" spans="1:14" ht="14.25" customHeight="1" x14ac:dyDescent="0.4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3960.66</v>
      </c>
    </row>
    <row r="12514" spans="1:14" ht="14.25" customHeight="1" x14ac:dyDescent="0.4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4535.3499999999995</v>
      </c>
    </row>
    <row r="12515" spans="1:14" ht="14.25" customHeight="1" x14ac:dyDescent="0.4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2606.7199999999998</v>
      </c>
    </row>
    <row r="12516" spans="1:14" ht="14.25" customHeight="1" x14ac:dyDescent="0.4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2709.25</v>
      </c>
    </row>
    <row r="12517" spans="1:14" ht="14.25" customHeight="1" x14ac:dyDescent="0.4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2075.6200000000003</v>
      </c>
    </row>
    <row r="12518" spans="1:14" ht="14.25" customHeight="1" x14ac:dyDescent="0.4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4298.66</v>
      </c>
    </row>
    <row r="12519" spans="1:14" ht="14.25" customHeight="1" x14ac:dyDescent="0.4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172.2</v>
      </c>
    </row>
    <row r="12520" spans="1:14" ht="14.25" customHeight="1" x14ac:dyDescent="0.4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3159.92</v>
      </c>
    </row>
    <row r="12521" spans="1:14" ht="14.25" customHeight="1" x14ac:dyDescent="0.4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4546.29</v>
      </c>
    </row>
    <row r="12522" spans="1:14" ht="14.25" customHeight="1" x14ac:dyDescent="0.4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605.41999999999996</v>
      </c>
    </row>
    <row r="12523" spans="1:14" ht="14.25" customHeight="1" x14ac:dyDescent="0.4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4799.7</v>
      </c>
    </row>
    <row r="12524" spans="1:14" ht="14.25" customHeight="1" x14ac:dyDescent="0.4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4841.4799999999996</v>
      </c>
    </row>
    <row r="12525" spans="1:14" ht="14.25" customHeight="1" x14ac:dyDescent="0.4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4655.6400000000003</v>
      </c>
    </row>
    <row r="12526" spans="1:14" ht="14.25" customHeight="1" x14ac:dyDescent="0.4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2366.06</v>
      </c>
    </row>
    <row r="12527" spans="1:14" ht="14.25" customHeight="1" x14ac:dyDescent="0.4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1976.26</v>
      </c>
    </row>
    <row r="12528" spans="1:14" ht="14.25" customHeight="1" x14ac:dyDescent="0.4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3558.7</v>
      </c>
    </row>
    <row r="12529" spans="1:14" ht="14.25" customHeight="1" x14ac:dyDescent="0.4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1661.57</v>
      </c>
    </row>
    <row r="12530" spans="1:14" ht="14.25" customHeight="1" x14ac:dyDescent="0.4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434.52</v>
      </c>
    </row>
    <row r="12531" spans="1:14" ht="14.25" customHeight="1" x14ac:dyDescent="0.4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4516.8900000000003</v>
      </c>
    </row>
    <row r="12532" spans="1:14" ht="14.25" customHeight="1" x14ac:dyDescent="0.4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3210.65</v>
      </c>
    </row>
    <row r="12533" spans="1:14" ht="14.25" customHeight="1" x14ac:dyDescent="0.4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1114.77</v>
      </c>
    </row>
    <row r="12534" spans="1:14" ht="14.25" customHeight="1" x14ac:dyDescent="0.4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190.06</v>
      </c>
    </row>
    <row r="12535" spans="1:14" ht="14.25" customHeight="1" x14ac:dyDescent="0.4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3645.15</v>
      </c>
    </row>
    <row r="12536" spans="1:14" ht="14.25" customHeight="1" x14ac:dyDescent="0.4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4278.2800000000007</v>
      </c>
    </row>
    <row r="12537" spans="1:14" ht="14.25" customHeight="1" x14ac:dyDescent="0.4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2087.2200000000003</v>
      </c>
    </row>
    <row r="12538" spans="1:14" ht="14.25" customHeight="1" x14ac:dyDescent="0.4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496.38</v>
      </c>
    </row>
    <row r="12539" spans="1:14" ht="14.25" customHeight="1" x14ac:dyDescent="0.4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3277.99</v>
      </c>
    </row>
    <row r="12540" spans="1:14" ht="14.25" customHeight="1" x14ac:dyDescent="0.4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1554.8500000000001</v>
      </c>
    </row>
    <row r="12541" spans="1:14" ht="14.25" customHeight="1" x14ac:dyDescent="0.4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804.91000000000008</v>
      </c>
    </row>
    <row r="12542" spans="1:14" ht="14.25" customHeight="1" x14ac:dyDescent="0.4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2600.71</v>
      </c>
    </row>
    <row r="12543" spans="1:14" ht="14.25" customHeight="1" x14ac:dyDescent="0.4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2460.7900000000004</v>
      </c>
    </row>
    <row r="12544" spans="1:14" ht="14.25" customHeight="1" x14ac:dyDescent="0.4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2631.87</v>
      </c>
    </row>
    <row r="12545" spans="1:14" ht="14.25" customHeight="1" x14ac:dyDescent="0.4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4137.2400000000007</v>
      </c>
    </row>
    <row r="12546" spans="1:14" ht="14.25" customHeight="1" x14ac:dyDescent="0.4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2474.21</v>
      </c>
    </row>
    <row r="12547" spans="1:14" ht="14.25" customHeight="1" x14ac:dyDescent="0.4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D12547-E12547</f>
        <v>4512.3999999999996</v>
      </c>
    </row>
    <row r="12548" spans="1:14" ht="14.25" customHeight="1" x14ac:dyDescent="0.4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4224.3900000000003</v>
      </c>
    </row>
    <row r="12549" spans="1:14" ht="14.25" customHeight="1" x14ac:dyDescent="0.4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3290.0499999999997</v>
      </c>
    </row>
    <row r="12550" spans="1:14" ht="14.25" customHeight="1" x14ac:dyDescent="0.4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378.13</v>
      </c>
    </row>
    <row r="12551" spans="1:14" ht="14.25" customHeight="1" x14ac:dyDescent="0.4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4338.16</v>
      </c>
    </row>
    <row r="12552" spans="1:14" ht="14.25" customHeight="1" x14ac:dyDescent="0.4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4536.8200000000006</v>
      </c>
    </row>
    <row r="12553" spans="1:14" ht="14.25" customHeight="1" x14ac:dyDescent="0.4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1937.3700000000001</v>
      </c>
    </row>
    <row r="12554" spans="1:14" ht="14.25" customHeight="1" x14ac:dyDescent="0.4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2677.98</v>
      </c>
    </row>
    <row r="12555" spans="1:14" ht="14.25" customHeight="1" x14ac:dyDescent="0.4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1476.57</v>
      </c>
    </row>
    <row r="12556" spans="1:14" ht="14.25" customHeight="1" x14ac:dyDescent="0.4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171.74</v>
      </c>
    </row>
    <row r="12557" spans="1:14" ht="14.25" customHeight="1" x14ac:dyDescent="0.4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2448.94</v>
      </c>
    </row>
    <row r="12558" spans="1:14" ht="14.25" customHeight="1" x14ac:dyDescent="0.4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733.49</v>
      </c>
    </row>
    <row r="12559" spans="1:14" ht="14.25" customHeight="1" x14ac:dyDescent="0.4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997.89</v>
      </c>
    </row>
    <row r="12560" spans="1:14" ht="14.25" customHeight="1" x14ac:dyDescent="0.4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2455.0100000000002</v>
      </c>
    </row>
    <row r="12561" spans="1:14" ht="14.25" customHeight="1" x14ac:dyDescent="0.4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4348.42</v>
      </c>
    </row>
    <row r="12562" spans="1:14" ht="14.25" customHeight="1" x14ac:dyDescent="0.4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4238.2</v>
      </c>
    </row>
    <row r="12563" spans="1:14" ht="14.25" customHeight="1" x14ac:dyDescent="0.4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4828.4000000000005</v>
      </c>
    </row>
    <row r="12564" spans="1:14" ht="14.25" customHeight="1" x14ac:dyDescent="0.4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2464.92</v>
      </c>
    </row>
    <row r="12565" spans="1:14" ht="14.25" customHeight="1" x14ac:dyDescent="0.4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2804.76</v>
      </c>
    </row>
    <row r="12566" spans="1:14" ht="14.25" customHeight="1" x14ac:dyDescent="0.4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4128.1400000000003</v>
      </c>
    </row>
    <row r="12567" spans="1:14" ht="14.25" customHeight="1" x14ac:dyDescent="0.4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3528.01</v>
      </c>
    </row>
    <row r="12568" spans="1:14" ht="14.25" customHeight="1" x14ac:dyDescent="0.4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995.53000000000009</v>
      </c>
    </row>
    <row r="12569" spans="1:14" ht="14.25" customHeight="1" x14ac:dyDescent="0.4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2050.92</v>
      </c>
    </row>
    <row r="12570" spans="1:14" ht="14.25" customHeight="1" x14ac:dyDescent="0.4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4652.68</v>
      </c>
    </row>
    <row r="12571" spans="1:14" ht="14.25" customHeight="1" x14ac:dyDescent="0.4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815.54</v>
      </c>
    </row>
    <row r="12572" spans="1:14" ht="14.25" customHeight="1" x14ac:dyDescent="0.4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1125.4499999999998</v>
      </c>
    </row>
    <row r="12573" spans="1:14" ht="14.25" customHeight="1" x14ac:dyDescent="0.4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2063.17</v>
      </c>
    </row>
    <row r="12574" spans="1:14" ht="14.25" customHeight="1" x14ac:dyDescent="0.4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4705.1099999999997</v>
      </c>
    </row>
    <row r="12575" spans="1:14" ht="14.25" customHeight="1" x14ac:dyDescent="0.4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657.24</v>
      </c>
    </row>
    <row r="12576" spans="1:14" ht="14.25" customHeight="1" x14ac:dyDescent="0.4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3397.4</v>
      </c>
    </row>
    <row r="12577" spans="1:14" ht="14.25" customHeight="1" x14ac:dyDescent="0.4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747.38</v>
      </c>
    </row>
    <row r="12578" spans="1:14" ht="14.25" customHeight="1" x14ac:dyDescent="0.4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2669.7</v>
      </c>
    </row>
    <row r="12579" spans="1:14" ht="14.25" customHeight="1" x14ac:dyDescent="0.4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2728.87</v>
      </c>
    </row>
    <row r="12580" spans="1:14" ht="14.25" customHeight="1" x14ac:dyDescent="0.4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308.85000000000002</v>
      </c>
    </row>
    <row r="12581" spans="1:14" ht="14.25" customHeight="1" x14ac:dyDescent="0.4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4774.68</v>
      </c>
    </row>
    <row r="12582" spans="1:14" ht="14.25" customHeight="1" x14ac:dyDescent="0.4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4052.16</v>
      </c>
    </row>
    <row r="12583" spans="1:14" ht="14.25" customHeight="1" x14ac:dyDescent="0.4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1583.74</v>
      </c>
    </row>
    <row r="12584" spans="1:14" ht="14.25" customHeight="1" x14ac:dyDescent="0.4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739.83999999999992</v>
      </c>
    </row>
    <row r="12585" spans="1:14" ht="14.25" customHeight="1" x14ac:dyDescent="0.4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1793.22</v>
      </c>
    </row>
    <row r="12586" spans="1:14" ht="14.25" customHeight="1" x14ac:dyDescent="0.4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4481.7300000000005</v>
      </c>
    </row>
    <row r="12587" spans="1:14" ht="14.25" customHeight="1" x14ac:dyDescent="0.4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749.81999999999994</v>
      </c>
    </row>
    <row r="12588" spans="1:14" ht="14.25" customHeight="1" x14ac:dyDescent="0.4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1811.41</v>
      </c>
    </row>
    <row r="12589" spans="1:14" ht="14.25" customHeight="1" x14ac:dyDescent="0.4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2521.7800000000002</v>
      </c>
    </row>
    <row r="12590" spans="1:14" ht="14.25" customHeight="1" x14ac:dyDescent="0.4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260.73</v>
      </c>
    </row>
    <row r="12591" spans="1:14" ht="14.25" customHeight="1" x14ac:dyDescent="0.4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1412.9599999999998</v>
      </c>
    </row>
    <row r="12592" spans="1:14" ht="14.25" customHeight="1" x14ac:dyDescent="0.4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3018.19</v>
      </c>
    </row>
    <row r="12593" spans="1:14" ht="14.25" customHeight="1" x14ac:dyDescent="0.4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1687.3300000000002</v>
      </c>
    </row>
    <row r="12594" spans="1:14" ht="14.25" customHeight="1" x14ac:dyDescent="0.4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4365.54</v>
      </c>
    </row>
    <row r="12595" spans="1:14" ht="14.25" customHeight="1" x14ac:dyDescent="0.4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4689.7299999999996</v>
      </c>
    </row>
    <row r="12596" spans="1:14" ht="14.25" customHeight="1" x14ac:dyDescent="0.4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2263.54</v>
      </c>
    </row>
    <row r="12597" spans="1:14" ht="14.25" customHeight="1" x14ac:dyDescent="0.4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2706.79</v>
      </c>
    </row>
    <row r="12598" spans="1:14" ht="14.25" customHeight="1" x14ac:dyDescent="0.4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3190.7</v>
      </c>
    </row>
    <row r="12599" spans="1:14" ht="14.25" customHeight="1" x14ac:dyDescent="0.4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3355.79</v>
      </c>
    </row>
    <row r="12600" spans="1:14" ht="14.25" customHeight="1" x14ac:dyDescent="0.4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409.51</v>
      </c>
    </row>
    <row r="12601" spans="1:14" ht="14.25" customHeight="1" x14ac:dyDescent="0.4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362.71999999999997</v>
      </c>
    </row>
    <row r="12602" spans="1:14" ht="14.25" customHeight="1" x14ac:dyDescent="0.4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4340.9000000000005</v>
      </c>
    </row>
    <row r="12603" spans="1:14" ht="14.25" customHeight="1" x14ac:dyDescent="0.4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1177.01</v>
      </c>
    </row>
    <row r="12604" spans="1:14" ht="14.25" customHeight="1" x14ac:dyDescent="0.4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2961.8599999999997</v>
      </c>
    </row>
    <row r="12605" spans="1:14" ht="14.25" customHeight="1" x14ac:dyDescent="0.4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3160.8199999999997</v>
      </c>
    </row>
    <row r="12606" spans="1:14" ht="14.25" customHeight="1" x14ac:dyDescent="0.4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905.66</v>
      </c>
    </row>
    <row r="12607" spans="1:14" ht="14.25" customHeight="1" x14ac:dyDescent="0.4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3831.4100000000003</v>
      </c>
    </row>
    <row r="12608" spans="1:14" ht="14.25" customHeight="1" x14ac:dyDescent="0.4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4342.99</v>
      </c>
    </row>
    <row r="12609" spans="1:14" ht="14.25" customHeight="1" x14ac:dyDescent="0.4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1498.06</v>
      </c>
    </row>
    <row r="12610" spans="1:14" ht="14.25" customHeight="1" x14ac:dyDescent="0.4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4400.93</v>
      </c>
    </row>
    <row r="12611" spans="1:14" ht="14.25" customHeight="1" x14ac:dyDescent="0.4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D12611-E12611</f>
        <v>496.99</v>
      </c>
    </row>
    <row r="12612" spans="1:14" ht="14.25" customHeight="1" x14ac:dyDescent="0.4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4022.22</v>
      </c>
    </row>
    <row r="12613" spans="1:14" ht="14.25" customHeight="1" x14ac:dyDescent="0.4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3236.14</v>
      </c>
    </row>
    <row r="12614" spans="1:14" ht="14.25" customHeight="1" x14ac:dyDescent="0.4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2957.2299999999996</v>
      </c>
    </row>
    <row r="12615" spans="1:14" ht="14.25" customHeight="1" x14ac:dyDescent="0.4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1227.3300000000002</v>
      </c>
    </row>
    <row r="12616" spans="1:14" ht="14.25" customHeight="1" x14ac:dyDescent="0.4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1872.85</v>
      </c>
    </row>
    <row r="12617" spans="1:14" ht="14.25" customHeight="1" x14ac:dyDescent="0.4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4560.13</v>
      </c>
    </row>
    <row r="12618" spans="1:14" ht="14.25" customHeight="1" x14ac:dyDescent="0.4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2382.0700000000002</v>
      </c>
    </row>
    <row r="12619" spans="1:14" ht="14.25" customHeight="1" x14ac:dyDescent="0.4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3012.29</v>
      </c>
    </row>
    <row r="12620" spans="1:14" ht="14.25" customHeight="1" x14ac:dyDescent="0.4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4685.66</v>
      </c>
    </row>
    <row r="12621" spans="1:14" ht="14.25" customHeight="1" x14ac:dyDescent="0.4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2385.67</v>
      </c>
    </row>
    <row r="12622" spans="1:14" ht="14.25" customHeight="1" x14ac:dyDescent="0.4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2002.28</v>
      </c>
    </row>
    <row r="12623" spans="1:14" ht="14.25" customHeight="1" x14ac:dyDescent="0.4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4476.5999999999995</v>
      </c>
    </row>
    <row r="12624" spans="1:14" ht="14.25" customHeight="1" x14ac:dyDescent="0.4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4563.05</v>
      </c>
    </row>
    <row r="12625" spans="1:14" ht="14.25" customHeight="1" x14ac:dyDescent="0.4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1837.67</v>
      </c>
    </row>
    <row r="12626" spans="1:14" ht="14.25" customHeight="1" x14ac:dyDescent="0.4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3000.38</v>
      </c>
    </row>
    <row r="12627" spans="1:14" ht="14.25" customHeight="1" x14ac:dyDescent="0.4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4821.8100000000004</v>
      </c>
    </row>
    <row r="12628" spans="1:14" ht="14.25" customHeight="1" x14ac:dyDescent="0.4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371.62</v>
      </c>
    </row>
    <row r="12629" spans="1:14" ht="14.25" customHeight="1" x14ac:dyDescent="0.4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294.77</v>
      </c>
    </row>
    <row r="12630" spans="1:14" ht="14.25" customHeight="1" x14ac:dyDescent="0.4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2631</v>
      </c>
    </row>
    <row r="12631" spans="1:14" ht="14.25" customHeight="1" x14ac:dyDescent="0.4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1526.6899999999998</v>
      </c>
    </row>
    <row r="12632" spans="1:14" ht="14.25" customHeight="1" x14ac:dyDescent="0.4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2950.56</v>
      </c>
    </row>
    <row r="12633" spans="1:14" ht="14.25" customHeight="1" x14ac:dyDescent="0.4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3648.6800000000003</v>
      </c>
    </row>
    <row r="12634" spans="1:14" ht="14.25" customHeight="1" x14ac:dyDescent="0.4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438.34999999999997</v>
      </c>
    </row>
    <row r="12635" spans="1:14" ht="14.25" customHeight="1" x14ac:dyDescent="0.4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4423.25</v>
      </c>
    </row>
    <row r="12636" spans="1:14" ht="14.25" customHeight="1" x14ac:dyDescent="0.4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1456.44</v>
      </c>
    </row>
    <row r="12637" spans="1:14" ht="14.25" customHeight="1" x14ac:dyDescent="0.4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1968.49</v>
      </c>
    </row>
    <row r="12638" spans="1:14" ht="14.25" customHeight="1" x14ac:dyDescent="0.4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1751.3600000000001</v>
      </c>
    </row>
    <row r="12639" spans="1:14" ht="14.25" customHeight="1" x14ac:dyDescent="0.4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4214.8599999999997</v>
      </c>
    </row>
    <row r="12640" spans="1:14" ht="14.25" customHeight="1" x14ac:dyDescent="0.4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935.80000000000007</v>
      </c>
    </row>
    <row r="12641" spans="1:14" ht="14.25" customHeight="1" x14ac:dyDescent="0.4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240.12</v>
      </c>
    </row>
    <row r="12642" spans="1:14" ht="14.25" customHeight="1" x14ac:dyDescent="0.4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4861.53</v>
      </c>
    </row>
    <row r="12643" spans="1:14" ht="14.25" customHeight="1" x14ac:dyDescent="0.4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4904.63</v>
      </c>
    </row>
    <row r="12644" spans="1:14" ht="14.25" customHeight="1" x14ac:dyDescent="0.4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1362.3200000000002</v>
      </c>
    </row>
    <row r="12645" spans="1:14" ht="14.25" customHeight="1" x14ac:dyDescent="0.4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145.56</v>
      </c>
    </row>
    <row r="12646" spans="1:14" ht="14.25" customHeight="1" x14ac:dyDescent="0.4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3264.58</v>
      </c>
    </row>
    <row r="12647" spans="1:14" ht="14.25" customHeight="1" x14ac:dyDescent="0.4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3277.3199999999997</v>
      </c>
    </row>
    <row r="12648" spans="1:14" ht="14.25" customHeight="1" x14ac:dyDescent="0.4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4707.62</v>
      </c>
    </row>
    <row r="12649" spans="1:14" ht="14.25" customHeight="1" x14ac:dyDescent="0.4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1562.02</v>
      </c>
    </row>
    <row r="12650" spans="1:14" ht="14.25" customHeight="1" x14ac:dyDescent="0.4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1028.0999999999999</v>
      </c>
    </row>
    <row r="12651" spans="1:14" ht="14.25" customHeight="1" x14ac:dyDescent="0.4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3119.83</v>
      </c>
    </row>
    <row r="12652" spans="1:14" ht="14.25" customHeight="1" x14ac:dyDescent="0.4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2861.8799999999997</v>
      </c>
    </row>
    <row r="12653" spans="1:14" ht="14.25" customHeight="1" x14ac:dyDescent="0.4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3616.62</v>
      </c>
    </row>
    <row r="12654" spans="1:14" ht="14.25" customHeight="1" x14ac:dyDescent="0.4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4436.8499999999995</v>
      </c>
    </row>
    <row r="12655" spans="1:14" ht="14.25" customHeight="1" x14ac:dyDescent="0.4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2842.65</v>
      </c>
    </row>
    <row r="12656" spans="1:14" ht="14.25" customHeight="1" x14ac:dyDescent="0.4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835.15</v>
      </c>
    </row>
    <row r="12657" spans="1:14" ht="14.25" customHeight="1" x14ac:dyDescent="0.4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3030.6</v>
      </c>
    </row>
    <row r="12658" spans="1:14" ht="14.25" customHeight="1" x14ac:dyDescent="0.4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1932.98</v>
      </c>
    </row>
    <row r="12659" spans="1:14" ht="14.25" customHeight="1" x14ac:dyDescent="0.4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2317.92</v>
      </c>
    </row>
    <row r="12660" spans="1:14" ht="14.25" customHeight="1" x14ac:dyDescent="0.4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4801.22</v>
      </c>
    </row>
    <row r="12661" spans="1:14" ht="14.25" customHeight="1" x14ac:dyDescent="0.4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2818.9799999999996</v>
      </c>
    </row>
    <row r="12662" spans="1:14" ht="14.25" customHeight="1" x14ac:dyDescent="0.4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832.97</v>
      </c>
    </row>
    <row r="12663" spans="1:14" ht="14.25" customHeight="1" x14ac:dyDescent="0.4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2271.04</v>
      </c>
    </row>
    <row r="12664" spans="1:14" ht="14.25" customHeight="1" x14ac:dyDescent="0.4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1219.04</v>
      </c>
    </row>
    <row r="12665" spans="1:14" ht="14.25" customHeight="1" x14ac:dyDescent="0.4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763.59</v>
      </c>
    </row>
    <row r="12666" spans="1:14" ht="14.25" customHeight="1" x14ac:dyDescent="0.4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3589.83</v>
      </c>
    </row>
    <row r="12667" spans="1:14" ht="14.25" customHeight="1" x14ac:dyDescent="0.4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3179.6899999999996</v>
      </c>
    </row>
    <row r="12668" spans="1:14" ht="14.25" customHeight="1" x14ac:dyDescent="0.4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2538.98</v>
      </c>
    </row>
    <row r="12669" spans="1:14" ht="14.25" customHeight="1" x14ac:dyDescent="0.4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2173.5499999999997</v>
      </c>
    </row>
    <row r="12670" spans="1:14" ht="14.25" customHeight="1" x14ac:dyDescent="0.4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1678.7199999999998</v>
      </c>
    </row>
    <row r="12671" spans="1:14" ht="14.25" customHeight="1" x14ac:dyDescent="0.4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530.88</v>
      </c>
    </row>
    <row r="12672" spans="1:14" ht="14.25" customHeight="1" x14ac:dyDescent="0.4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1566.1100000000001</v>
      </c>
    </row>
    <row r="12673" spans="1:14" ht="14.25" customHeight="1" x14ac:dyDescent="0.4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4207.8900000000003</v>
      </c>
    </row>
    <row r="12674" spans="1:14" ht="14.25" customHeight="1" x14ac:dyDescent="0.4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3939.96</v>
      </c>
    </row>
    <row r="12675" spans="1:14" ht="14.25" customHeight="1" x14ac:dyDescent="0.4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D12675-E12675</f>
        <v>4864.0499999999993</v>
      </c>
    </row>
    <row r="12676" spans="1:14" ht="14.25" customHeight="1" x14ac:dyDescent="0.4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3314.3</v>
      </c>
    </row>
    <row r="12677" spans="1:14" ht="14.25" customHeight="1" x14ac:dyDescent="0.4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2812.74</v>
      </c>
    </row>
    <row r="12678" spans="1:14" ht="14.25" customHeight="1" x14ac:dyDescent="0.4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1550.58</v>
      </c>
    </row>
    <row r="12679" spans="1:14" ht="14.25" customHeight="1" x14ac:dyDescent="0.4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476.6</v>
      </c>
    </row>
    <row r="12680" spans="1:14" ht="14.25" customHeight="1" x14ac:dyDescent="0.4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3128.27</v>
      </c>
    </row>
    <row r="12681" spans="1:14" ht="14.25" customHeight="1" x14ac:dyDescent="0.4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2491.5699999999997</v>
      </c>
    </row>
    <row r="12682" spans="1:14" ht="14.25" customHeight="1" x14ac:dyDescent="0.4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3819.1099999999997</v>
      </c>
    </row>
    <row r="12683" spans="1:14" ht="14.25" customHeight="1" x14ac:dyDescent="0.4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2118</v>
      </c>
    </row>
    <row r="12684" spans="1:14" ht="14.25" customHeight="1" x14ac:dyDescent="0.4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4928.74</v>
      </c>
    </row>
    <row r="12685" spans="1:14" ht="14.25" customHeight="1" x14ac:dyDescent="0.4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2048.23</v>
      </c>
    </row>
    <row r="12686" spans="1:14" ht="14.25" customHeight="1" x14ac:dyDescent="0.4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1731.86</v>
      </c>
    </row>
    <row r="12687" spans="1:14" ht="14.25" customHeight="1" x14ac:dyDescent="0.4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4367.6000000000004</v>
      </c>
    </row>
    <row r="12688" spans="1:14" ht="14.25" customHeight="1" x14ac:dyDescent="0.4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2037.94</v>
      </c>
    </row>
    <row r="12689" spans="1:14" ht="14.25" customHeight="1" x14ac:dyDescent="0.4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4367.2299999999996</v>
      </c>
    </row>
    <row r="12690" spans="1:14" ht="14.25" customHeight="1" x14ac:dyDescent="0.4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233.98999999999998</v>
      </c>
    </row>
    <row r="12691" spans="1:14" ht="14.25" customHeight="1" x14ac:dyDescent="0.4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3493.32</v>
      </c>
    </row>
    <row r="12692" spans="1:14" ht="14.25" customHeight="1" x14ac:dyDescent="0.4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452.06</v>
      </c>
    </row>
    <row r="12693" spans="1:14" ht="14.25" customHeight="1" x14ac:dyDescent="0.4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826.33</v>
      </c>
    </row>
    <row r="12694" spans="1:14" ht="14.25" customHeight="1" x14ac:dyDescent="0.4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3530</v>
      </c>
    </row>
    <row r="12695" spans="1:14" ht="14.25" customHeight="1" x14ac:dyDescent="0.4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1519.25</v>
      </c>
    </row>
    <row r="12696" spans="1:14" ht="14.25" customHeight="1" x14ac:dyDescent="0.4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1130.8699999999999</v>
      </c>
    </row>
    <row r="12697" spans="1:14" ht="14.25" customHeight="1" x14ac:dyDescent="0.4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4027.32</v>
      </c>
    </row>
    <row r="12698" spans="1:14" ht="14.25" customHeight="1" x14ac:dyDescent="0.4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4736.49</v>
      </c>
    </row>
    <row r="12699" spans="1:14" ht="14.25" customHeight="1" x14ac:dyDescent="0.4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1238.6100000000001</v>
      </c>
    </row>
    <row r="12700" spans="1:14" ht="14.25" customHeight="1" x14ac:dyDescent="0.4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1654.02</v>
      </c>
    </row>
    <row r="12701" spans="1:14" ht="14.25" customHeight="1" x14ac:dyDescent="0.4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3598.71</v>
      </c>
    </row>
    <row r="12702" spans="1:14" ht="14.25" customHeight="1" x14ac:dyDescent="0.4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4094.71</v>
      </c>
    </row>
    <row r="12703" spans="1:14" ht="14.25" customHeight="1" x14ac:dyDescent="0.4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4995.5099999999993</v>
      </c>
    </row>
    <row r="12704" spans="1:14" ht="14.25" customHeight="1" x14ac:dyDescent="0.4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1439.47</v>
      </c>
    </row>
    <row r="12705" spans="1:14" ht="14.25" customHeight="1" x14ac:dyDescent="0.4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2827.0899999999997</v>
      </c>
    </row>
    <row r="12706" spans="1:14" ht="14.25" customHeight="1" x14ac:dyDescent="0.4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756.49</v>
      </c>
    </row>
    <row r="12707" spans="1:14" ht="14.25" customHeight="1" x14ac:dyDescent="0.4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1721</v>
      </c>
    </row>
    <row r="12708" spans="1:14" ht="14.25" customHeight="1" x14ac:dyDescent="0.4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320.01000000000005</v>
      </c>
    </row>
    <row r="12709" spans="1:14" ht="14.25" customHeight="1" x14ac:dyDescent="0.4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1133.01</v>
      </c>
    </row>
    <row r="12710" spans="1:14" ht="14.25" customHeight="1" x14ac:dyDescent="0.4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2581.9500000000003</v>
      </c>
    </row>
    <row r="12711" spans="1:14" ht="14.25" customHeight="1" x14ac:dyDescent="0.4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901.92</v>
      </c>
    </row>
    <row r="12712" spans="1:14" ht="14.25" customHeight="1" x14ac:dyDescent="0.4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4457.54</v>
      </c>
    </row>
    <row r="12713" spans="1:14" ht="14.25" customHeight="1" x14ac:dyDescent="0.4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3580.1600000000003</v>
      </c>
    </row>
    <row r="12714" spans="1:14" ht="14.25" customHeight="1" x14ac:dyDescent="0.4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235.75</v>
      </c>
    </row>
    <row r="12715" spans="1:14" ht="14.25" customHeight="1" x14ac:dyDescent="0.4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4395.57</v>
      </c>
    </row>
    <row r="12716" spans="1:14" ht="14.25" customHeight="1" x14ac:dyDescent="0.4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4888.8099999999995</v>
      </c>
    </row>
    <row r="12717" spans="1:14" ht="14.25" customHeight="1" x14ac:dyDescent="0.4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2558.9499999999998</v>
      </c>
    </row>
    <row r="12718" spans="1:14" ht="14.25" customHeight="1" x14ac:dyDescent="0.4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1641.56</v>
      </c>
    </row>
    <row r="12719" spans="1:14" ht="14.25" customHeight="1" x14ac:dyDescent="0.4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1390.67</v>
      </c>
    </row>
    <row r="12720" spans="1:14" ht="14.25" customHeight="1" x14ac:dyDescent="0.4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527.93000000000006</v>
      </c>
    </row>
    <row r="12721" spans="1:14" ht="14.25" customHeight="1" x14ac:dyDescent="0.4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2508.4899999999998</v>
      </c>
    </row>
    <row r="12722" spans="1:14" ht="14.25" customHeight="1" x14ac:dyDescent="0.4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345.26</v>
      </c>
    </row>
    <row r="12723" spans="1:14" ht="14.25" customHeight="1" x14ac:dyDescent="0.4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2568.71</v>
      </c>
    </row>
    <row r="12724" spans="1:14" ht="14.25" customHeight="1" x14ac:dyDescent="0.4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1337.16</v>
      </c>
    </row>
    <row r="12725" spans="1:14" ht="14.25" customHeight="1" x14ac:dyDescent="0.4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2434.04</v>
      </c>
    </row>
    <row r="12726" spans="1:14" ht="14.25" customHeight="1" x14ac:dyDescent="0.4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2149.69</v>
      </c>
    </row>
    <row r="12727" spans="1:14" ht="14.25" customHeight="1" x14ac:dyDescent="0.4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4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2297.89</v>
      </c>
    </row>
    <row r="12729" spans="1:14" ht="14.25" customHeight="1" x14ac:dyDescent="0.4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2422.42</v>
      </c>
    </row>
    <row r="12730" spans="1:14" ht="14.25" customHeight="1" x14ac:dyDescent="0.4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4185.03</v>
      </c>
    </row>
    <row r="12731" spans="1:14" ht="14.25" customHeight="1" x14ac:dyDescent="0.4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3362.1800000000003</v>
      </c>
    </row>
    <row r="12732" spans="1:14" ht="14.25" customHeight="1" x14ac:dyDescent="0.4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2222.41</v>
      </c>
    </row>
    <row r="12733" spans="1:14" ht="14.25" customHeight="1" x14ac:dyDescent="0.4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4535.33</v>
      </c>
    </row>
    <row r="12734" spans="1:14" ht="14.25" customHeight="1" x14ac:dyDescent="0.4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4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470.78</v>
      </c>
    </row>
    <row r="12736" spans="1:14" ht="14.25" customHeight="1" x14ac:dyDescent="0.4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852.85</v>
      </c>
    </row>
    <row r="12737" spans="1:14" ht="14.25" customHeight="1" x14ac:dyDescent="0.4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499.74</v>
      </c>
    </row>
    <row r="12738" spans="1:14" ht="14.25" customHeight="1" x14ac:dyDescent="0.4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1662.14</v>
      </c>
    </row>
    <row r="12739" spans="1:14" ht="14.25" customHeight="1" x14ac:dyDescent="0.4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D12739-E12739</f>
        <v>2234.3200000000002</v>
      </c>
    </row>
    <row r="12740" spans="1:14" ht="14.25" customHeight="1" x14ac:dyDescent="0.4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2570.5099999999998</v>
      </c>
    </row>
    <row r="12741" spans="1:14" ht="14.25" customHeight="1" x14ac:dyDescent="0.4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4271.51</v>
      </c>
    </row>
    <row r="12742" spans="1:14" ht="14.25" customHeight="1" x14ac:dyDescent="0.4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187.55</v>
      </c>
    </row>
    <row r="12743" spans="1:14" ht="14.25" customHeight="1" x14ac:dyDescent="0.4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2198.23</v>
      </c>
    </row>
    <row r="12744" spans="1:14" ht="14.25" customHeight="1" x14ac:dyDescent="0.4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2113.7999999999997</v>
      </c>
    </row>
    <row r="12745" spans="1:14" ht="14.25" customHeight="1" x14ac:dyDescent="0.4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4742.4400000000005</v>
      </c>
    </row>
    <row r="12746" spans="1:14" ht="14.25" customHeight="1" x14ac:dyDescent="0.4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1280.6899999999998</v>
      </c>
    </row>
    <row r="12747" spans="1:14" ht="14.25" customHeight="1" x14ac:dyDescent="0.4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699.38</v>
      </c>
    </row>
    <row r="12748" spans="1:14" ht="14.25" customHeight="1" x14ac:dyDescent="0.4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796.7700000000001</v>
      </c>
    </row>
    <row r="12749" spans="1:14" ht="14.25" customHeight="1" x14ac:dyDescent="0.4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2648.3399999999997</v>
      </c>
    </row>
    <row r="12750" spans="1:14" ht="14.25" customHeight="1" x14ac:dyDescent="0.4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2015.3400000000001</v>
      </c>
    </row>
    <row r="12751" spans="1:14" ht="14.25" customHeight="1" x14ac:dyDescent="0.4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3795.11</v>
      </c>
    </row>
    <row r="12752" spans="1:14" ht="14.25" customHeight="1" x14ac:dyDescent="0.4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1683.32</v>
      </c>
    </row>
    <row r="12753" spans="1:14" ht="14.25" customHeight="1" x14ac:dyDescent="0.4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726.52</v>
      </c>
    </row>
    <row r="12754" spans="1:14" ht="14.25" customHeight="1" x14ac:dyDescent="0.4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1995.29</v>
      </c>
    </row>
    <row r="12755" spans="1:14" ht="14.25" customHeight="1" x14ac:dyDescent="0.4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4426.7699999999995</v>
      </c>
    </row>
    <row r="12756" spans="1:14" ht="14.25" customHeight="1" x14ac:dyDescent="0.4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2086.9</v>
      </c>
    </row>
    <row r="12757" spans="1:14" ht="14.25" customHeight="1" x14ac:dyDescent="0.4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4184.67</v>
      </c>
    </row>
    <row r="12758" spans="1:14" ht="14.25" customHeight="1" x14ac:dyDescent="0.4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1920.42</v>
      </c>
    </row>
    <row r="12759" spans="1:14" ht="14.25" customHeight="1" x14ac:dyDescent="0.4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1478.73</v>
      </c>
    </row>
    <row r="12760" spans="1:14" ht="14.25" customHeight="1" x14ac:dyDescent="0.4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3896.35</v>
      </c>
    </row>
    <row r="12761" spans="1:14" ht="14.25" customHeight="1" x14ac:dyDescent="0.4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1124.8</v>
      </c>
    </row>
    <row r="12762" spans="1:14" ht="14.25" customHeight="1" x14ac:dyDescent="0.4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1235.73</v>
      </c>
    </row>
    <row r="12763" spans="1:14" ht="14.25" customHeight="1" x14ac:dyDescent="0.4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343.81</v>
      </c>
    </row>
    <row r="12764" spans="1:14" ht="14.25" customHeight="1" x14ac:dyDescent="0.4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1020.0200000000001</v>
      </c>
    </row>
    <row r="12765" spans="1:14" ht="14.25" customHeight="1" x14ac:dyDescent="0.4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1955.88</v>
      </c>
    </row>
    <row r="12766" spans="1:14" ht="14.25" customHeight="1" x14ac:dyDescent="0.4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2057.54</v>
      </c>
    </row>
    <row r="12767" spans="1:14" ht="14.25" customHeight="1" x14ac:dyDescent="0.4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2160.6799999999998</v>
      </c>
    </row>
    <row r="12768" spans="1:14" ht="14.25" customHeight="1" x14ac:dyDescent="0.4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2450.2600000000002</v>
      </c>
    </row>
    <row r="12769" spans="1:14" ht="14.25" customHeight="1" x14ac:dyDescent="0.4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2901.8700000000003</v>
      </c>
    </row>
    <row r="12770" spans="1:14" ht="14.25" customHeight="1" x14ac:dyDescent="0.4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1027.8900000000001</v>
      </c>
    </row>
    <row r="12771" spans="1:14" ht="14.25" customHeight="1" x14ac:dyDescent="0.4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3108.0099999999998</v>
      </c>
    </row>
    <row r="12772" spans="1:14" ht="14.25" customHeight="1" x14ac:dyDescent="0.4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1749.05</v>
      </c>
    </row>
    <row r="12773" spans="1:14" ht="14.25" customHeight="1" x14ac:dyDescent="0.4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3696.1600000000003</v>
      </c>
    </row>
    <row r="12774" spans="1:14" ht="14.25" customHeight="1" x14ac:dyDescent="0.4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2830.26</v>
      </c>
    </row>
    <row r="12775" spans="1:14" ht="14.25" customHeight="1" x14ac:dyDescent="0.4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2815.4300000000003</v>
      </c>
    </row>
    <row r="12776" spans="1:14" ht="14.25" customHeight="1" x14ac:dyDescent="0.4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3458.43</v>
      </c>
    </row>
    <row r="12777" spans="1:14" ht="14.25" customHeight="1" x14ac:dyDescent="0.4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1731.36</v>
      </c>
    </row>
    <row r="12778" spans="1:14" ht="14.25" customHeight="1" x14ac:dyDescent="0.4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2202.8999999999996</v>
      </c>
    </row>
    <row r="12779" spans="1:14" ht="14.25" customHeight="1" x14ac:dyDescent="0.4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2955.8999999999996</v>
      </c>
    </row>
    <row r="12780" spans="1:14" ht="14.25" customHeight="1" x14ac:dyDescent="0.4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2165.12</v>
      </c>
    </row>
    <row r="12781" spans="1:14" ht="14.25" customHeight="1" x14ac:dyDescent="0.4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2276.3700000000003</v>
      </c>
    </row>
    <row r="12782" spans="1:14" ht="14.25" customHeight="1" x14ac:dyDescent="0.4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1434.78</v>
      </c>
    </row>
    <row r="12783" spans="1:14" ht="14.25" customHeight="1" x14ac:dyDescent="0.4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1508.15</v>
      </c>
    </row>
    <row r="12784" spans="1:14" ht="14.25" customHeight="1" x14ac:dyDescent="0.4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3524.7</v>
      </c>
    </row>
    <row r="12785" spans="1:14" ht="14.25" customHeight="1" x14ac:dyDescent="0.4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120.55</v>
      </c>
    </row>
    <row r="12786" spans="1:14" ht="14.25" customHeight="1" x14ac:dyDescent="0.4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566.56999999999994</v>
      </c>
    </row>
    <row r="12787" spans="1:14" ht="14.25" customHeight="1" x14ac:dyDescent="0.4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4749.1099999999997</v>
      </c>
    </row>
    <row r="12788" spans="1:14" ht="14.25" customHeight="1" x14ac:dyDescent="0.4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1016.22</v>
      </c>
    </row>
    <row r="12789" spans="1:14" ht="14.25" customHeight="1" x14ac:dyDescent="0.4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2148.7799999999997</v>
      </c>
    </row>
    <row r="12790" spans="1:14" ht="14.25" customHeight="1" x14ac:dyDescent="0.4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4263.01</v>
      </c>
    </row>
    <row r="12791" spans="1:14" ht="14.25" customHeight="1" x14ac:dyDescent="0.4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100.13</v>
      </c>
    </row>
    <row r="12792" spans="1:14" ht="14.25" customHeight="1" x14ac:dyDescent="0.4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4633.16</v>
      </c>
    </row>
    <row r="12793" spans="1:14" ht="14.25" customHeight="1" x14ac:dyDescent="0.4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361.71</v>
      </c>
    </row>
    <row r="12794" spans="1:14" ht="14.25" customHeight="1" x14ac:dyDescent="0.4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936.79</v>
      </c>
    </row>
    <row r="12795" spans="1:14" ht="14.25" customHeight="1" x14ac:dyDescent="0.4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242.47000000000003</v>
      </c>
    </row>
    <row r="12796" spans="1:14" ht="14.25" customHeight="1" x14ac:dyDescent="0.4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2645.51</v>
      </c>
    </row>
    <row r="12797" spans="1:14" ht="14.25" customHeight="1" x14ac:dyDescent="0.4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4720.92</v>
      </c>
    </row>
    <row r="12798" spans="1:14" ht="14.25" customHeight="1" x14ac:dyDescent="0.4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4210.9299999999994</v>
      </c>
    </row>
    <row r="12799" spans="1:14" ht="14.25" customHeight="1" x14ac:dyDescent="0.4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3234.27</v>
      </c>
    </row>
    <row r="12800" spans="1:14" ht="14.25" customHeight="1" x14ac:dyDescent="0.4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1008.81</v>
      </c>
    </row>
    <row r="12801" spans="1:14" ht="14.25" customHeight="1" x14ac:dyDescent="0.4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4360.8599999999997</v>
      </c>
    </row>
    <row r="12802" spans="1:14" ht="14.25" customHeight="1" x14ac:dyDescent="0.4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3798.2200000000003</v>
      </c>
    </row>
    <row r="12803" spans="1:14" ht="14.25" customHeight="1" x14ac:dyDescent="0.4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D12803-E12803</f>
        <v>1407.19</v>
      </c>
    </row>
    <row r="12804" spans="1:14" ht="14.25" customHeight="1" x14ac:dyDescent="0.4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4044.5</v>
      </c>
    </row>
    <row r="12805" spans="1:14" ht="14.25" customHeight="1" x14ac:dyDescent="0.4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4397.95</v>
      </c>
    </row>
    <row r="12806" spans="1:14" ht="14.25" customHeight="1" x14ac:dyDescent="0.4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3520.95</v>
      </c>
    </row>
    <row r="12807" spans="1:14" ht="14.25" customHeight="1" x14ac:dyDescent="0.4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591.42999999999995</v>
      </c>
    </row>
    <row r="12808" spans="1:14" ht="14.25" customHeight="1" x14ac:dyDescent="0.4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4922.75</v>
      </c>
    </row>
    <row r="12809" spans="1:14" ht="14.25" customHeight="1" x14ac:dyDescent="0.4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472.08</v>
      </c>
    </row>
    <row r="12810" spans="1:14" ht="14.25" customHeight="1" x14ac:dyDescent="0.4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3306.82</v>
      </c>
    </row>
    <row r="12811" spans="1:14" ht="14.25" customHeight="1" x14ac:dyDescent="0.4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641.35</v>
      </c>
    </row>
    <row r="12812" spans="1:14" ht="14.25" customHeight="1" x14ac:dyDescent="0.4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4536.4699999999993</v>
      </c>
    </row>
    <row r="12813" spans="1:14" ht="14.25" customHeight="1" x14ac:dyDescent="0.4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1814.5500000000002</v>
      </c>
    </row>
    <row r="12814" spans="1:14" ht="14.25" customHeight="1" x14ac:dyDescent="0.4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2606.1600000000003</v>
      </c>
    </row>
    <row r="12815" spans="1:14" ht="14.25" customHeight="1" x14ac:dyDescent="0.4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975.65</v>
      </c>
    </row>
    <row r="12816" spans="1:14" ht="14.25" customHeight="1" x14ac:dyDescent="0.4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2777.89</v>
      </c>
    </row>
    <row r="12817" spans="1:14" ht="14.25" customHeight="1" x14ac:dyDescent="0.4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4699.9699999999993</v>
      </c>
    </row>
    <row r="12818" spans="1:14" ht="14.25" customHeight="1" x14ac:dyDescent="0.4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4517.55</v>
      </c>
    </row>
    <row r="12819" spans="1:14" ht="14.25" customHeight="1" x14ac:dyDescent="0.4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412.95</v>
      </c>
    </row>
    <row r="12820" spans="1:14" ht="14.25" customHeight="1" x14ac:dyDescent="0.4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1953.17</v>
      </c>
    </row>
    <row r="12821" spans="1:14" ht="14.25" customHeight="1" x14ac:dyDescent="0.4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1410.1200000000001</v>
      </c>
    </row>
    <row r="12822" spans="1:14" ht="14.25" customHeight="1" x14ac:dyDescent="0.4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2458.5100000000002</v>
      </c>
    </row>
    <row r="12823" spans="1:14" ht="14.25" customHeight="1" x14ac:dyDescent="0.4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4185.0200000000004</v>
      </c>
    </row>
    <row r="12824" spans="1:14" ht="14.25" customHeight="1" x14ac:dyDescent="0.4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3720.35</v>
      </c>
    </row>
    <row r="12825" spans="1:14" ht="14.25" customHeight="1" x14ac:dyDescent="0.4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1785.28</v>
      </c>
    </row>
    <row r="12826" spans="1:14" ht="14.25" customHeight="1" x14ac:dyDescent="0.4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1974.9199999999998</v>
      </c>
    </row>
    <row r="12827" spans="1:14" ht="14.25" customHeight="1" x14ac:dyDescent="0.4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3305.42</v>
      </c>
    </row>
    <row r="12828" spans="1:14" ht="14.25" customHeight="1" x14ac:dyDescent="0.4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1051.52</v>
      </c>
    </row>
    <row r="12829" spans="1:14" ht="14.25" customHeight="1" x14ac:dyDescent="0.4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603.27</v>
      </c>
    </row>
    <row r="12830" spans="1:14" ht="14.25" customHeight="1" x14ac:dyDescent="0.4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1288.42</v>
      </c>
    </row>
    <row r="12831" spans="1:14" ht="14.25" customHeight="1" x14ac:dyDescent="0.4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707.35</v>
      </c>
    </row>
    <row r="12832" spans="1:14" ht="14.25" customHeight="1" x14ac:dyDescent="0.4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1824.54</v>
      </c>
    </row>
    <row r="12833" spans="1:14" ht="14.25" customHeight="1" x14ac:dyDescent="0.4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4693.6499999999996</v>
      </c>
    </row>
    <row r="12834" spans="1:14" ht="14.25" customHeight="1" x14ac:dyDescent="0.4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689.31000000000006</v>
      </c>
    </row>
    <row r="12835" spans="1:14" ht="14.25" customHeight="1" x14ac:dyDescent="0.4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4109.41</v>
      </c>
    </row>
    <row r="12836" spans="1:14" ht="14.25" customHeight="1" x14ac:dyDescent="0.4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2719.7200000000003</v>
      </c>
    </row>
    <row r="12837" spans="1:14" ht="14.25" customHeight="1" x14ac:dyDescent="0.4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3201.2</v>
      </c>
    </row>
    <row r="12838" spans="1:14" ht="14.25" customHeight="1" x14ac:dyDescent="0.4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933.03</v>
      </c>
    </row>
    <row r="12839" spans="1:14" ht="14.25" customHeight="1" x14ac:dyDescent="0.4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841.55000000000007</v>
      </c>
    </row>
    <row r="12840" spans="1:14" ht="14.25" customHeight="1" x14ac:dyDescent="0.4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897.24</v>
      </c>
    </row>
    <row r="12841" spans="1:14" ht="14.25" customHeight="1" x14ac:dyDescent="0.4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3368.32</v>
      </c>
    </row>
    <row r="12842" spans="1:14" ht="14.25" customHeight="1" x14ac:dyDescent="0.4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3763.67</v>
      </c>
    </row>
    <row r="12843" spans="1:14" ht="14.25" customHeight="1" x14ac:dyDescent="0.4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4609.1099999999997</v>
      </c>
    </row>
    <row r="12844" spans="1:14" ht="14.25" customHeight="1" x14ac:dyDescent="0.4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2050.9899999999998</v>
      </c>
    </row>
    <row r="12845" spans="1:14" ht="14.25" customHeight="1" x14ac:dyDescent="0.4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2363.33</v>
      </c>
    </row>
    <row r="12846" spans="1:14" ht="14.25" customHeight="1" x14ac:dyDescent="0.4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2400.67</v>
      </c>
    </row>
    <row r="12847" spans="1:14" ht="14.25" customHeight="1" x14ac:dyDescent="0.4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1422.15</v>
      </c>
    </row>
    <row r="12848" spans="1:14" ht="14.25" customHeight="1" x14ac:dyDescent="0.4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1708.04</v>
      </c>
    </row>
    <row r="12849" spans="1:14" ht="14.25" customHeight="1" x14ac:dyDescent="0.4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4249.13</v>
      </c>
    </row>
    <row r="12850" spans="1:14" ht="14.25" customHeight="1" x14ac:dyDescent="0.4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1784.17</v>
      </c>
    </row>
    <row r="12851" spans="1:14" ht="14.25" customHeight="1" x14ac:dyDescent="0.4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4358.1499999999996</v>
      </c>
    </row>
    <row r="12852" spans="1:14" ht="14.25" customHeight="1" x14ac:dyDescent="0.4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4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1765.22</v>
      </c>
    </row>
    <row r="12854" spans="1:14" ht="14.25" customHeight="1" x14ac:dyDescent="0.4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2845.27</v>
      </c>
    </row>
    <row r="12855" spans="1:14" ht="14.25" customHeight="1" x14ac:dyDescent="0.4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605.2700000000001</v>
      </c>
    </row>
    <row r="12856" spans="1:14" ht="14.25" customHeight="1" x14ac:dyDescent="0.4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4617.95</v>
      </c>
    </row>
    <row r="12857" spans="1:14" ht="14.25" customHeight="1" x14ac:dyDescent="0.4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4119.63</v>
      </c>
    </row>
    <row r="12858" spans="1:14" ht="14.25" customHeight="1" x14ac:dyDescent="0.4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3385.22</v>
      </c>
    </row>
    <row r="12859" spans="1:14" ht="14.25" customHeight="1" x14ac:dyDescent="0.4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4941.3700000000008</v>
      </c>
    </row>
    <row r="12860" spans="1:14" ht="14.25" customHeight="1" x14ac:dyDescent="0.4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178.1</v>
      </c>
    </row>
    <row r="12861" spans="1:14" ht="14.25" customHeight="1" x14ac:dyDescent="0.4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2114.0699999999997</v>
      </c>
    </row>
    <row r="12862" spans="1:14" ht="14.25" customHeight="1" x14ac:dyDescent="0.4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4305.62</v>
      </c>
    </row>
    <row r="12863" spans="1:14" ht="14.25" customHeight="1" x14ac:dyDescent="0.4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2221.67</v>
      </c>
    </row>
    <row r="12864" spans="1:14" ht="14.25" customHeight="1" x14ac:dyDescent="0.4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125.59</v>
      </c>
    </row>
    <row r="12865" spans="1:14" ht="14.25" customHeight="1" x14ac:dyDescent="0.4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872.52</v>
      </c>
    </row>
    <row r="12866" spans="1:14" ht="14.25" customHeight="1" x14ac:dyDescent="0.4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2226.7199999999998</v>
      </c>
    </row>
    <row r="12867" spans="1:14" ht="14.25" customHeight="1" x14ac:dyDescent="0.4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D12867-E12867</f>
        <v>3372.61</v>
      </c>
    </row>
    <row r="12868" spans="1:14" ht="14.25" customHeight="1" x14ac:dyDescent="0.4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896.56999999999994</v>
      </c>
    </row>
    <row r="12869" spans="1:14" ht="14.25" customHeight="1" x14ac:dyDescent="0.4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2295.25</v>
      </c>
    </row>
    <row r="12870" spans="1:14" ht="14.25" customHeight="1" x14ac:dyDescent="0.4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162.27000000000001</v>
      </c>
    </row>
    <row r="12871" spans="1:14" ht="14.25" customHeight="1" x14ac:dyDescent="0.4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2439.36</v>
      </c>
    </row>
    <row r="12872" spans="1:14" ht="14.25" customHeight="1" x14ac:dyDescent="0.4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4489.62</v>
      </c>
    </row>
    <row r="12873" spans="1:14" ht="14.25" customHeight="1" x14ac:dyDescent="0.4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3024.0699999999997</v>
      </c>
    </row>
    <row r="12874" spans="1:14" ht="14.25" customHeight="1" x14ac:dyDescent="0.4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2258.73</v>
      </c>
    </row>
    <row r="12875" spans="1:14" ht="14.25" customHeight="1" x14ac:dyDescent="0.4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894.93000000000006</v>
      </c>
    </row>
    <row r="12876" spans="1:14" ht="14.25" customHeight="1" x14ac:dyDescent="0.4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1091.4599999999998</v>
      </c>
    </row>
    <row r="12877" spans="1:14" ht="14.25" customHeight="1" x14ac:dyDescent="0.4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474.82</v>
      </c>
    </row>
    <row r="12878" spans="1:14" ht="14.25" customHeight="1" x14ac:dyDescent="0.4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3737.35</v>
      </c>
    </row>
    <row r="12879" spans="1:14" ht="14.25" customHeight="1" x14ac:dyDescent="0.4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477.75</v>
      </c>
    </row>
    <row r="12880" spans="1:14" ht="14.25" customHeight="1" x14ac:dyDescent="0.4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1981.02</v>
      </c>
    </row>
    <row r="12881" spans="1:14" ht="14.25" customHeight="1" x14ac:dyDescent="0.4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3773.81</v>
      </c>
    </row>
    <row r="12882" spans="1:14" ht="14.25" customHeight="1" x14ac:dyDescent="0.4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3592.69</v>
      </c>
    </row>
    <row r="12883" spans="1:14" ht="14.25" customHeight="1" x14ac:dyDescent="0.4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2929.72</v>
      </c>
    </row>
    <row r="12884" spans="1:14" ht="14.25" customHeight="1" x14ac:dyDescent="0.4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2899.25</v>
      </c>
    </row>
    <row r="12885" spans="1:14" ht="14.25" customHeight="1" x14ac:dyDescent="0.4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542.47</v>
      </c>
    </row>
    <row r="12886" spans="1:14" ht="14.25" customHeight="1" x14ac:dyDescent="0.4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956.82</v>
      </c>
    </row>
    <row r="12887" spans="1:14" ht="14.25" customHeight="1" x14ac:dyDescent="0.4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2719.98</v>
      </c>
    </row>
    <row r="12888" spans="1:14" ht="14.25" customHeight="1" x14ac:dyDescent="0.4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1805.55</v>
      </c>
    </row>
    <row r="12889" spans="1:14" ht="14.25" customHeight="1" x14ac:dyDescent="0.4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192.45</v>
      </c>
    </row>
    <row r="12890" spans="1:14" ht="14.25" customHeight="1" x14ac:dyDescent="0.4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4010.81</v>
      </c>
    </row>
    <row r="12891" spans="1:14" ht="14.25" customHeight="1" x14ac:dyDescent="0.4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3303.25</v>
      </c>
    </row>
    <row r="12892" spans="1:14" ht="14.25" customHeight="1" x14ac:dyDescent="0.4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1695.9099999999999</v>
      </c>
    </row>
    <row r="12893" spans="1:14" ht="14.25" customHeight="1" x14ac:dyDescent="0.4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580.85</v>
      </c>
    </row>
    <row r="12894" spans="1:14" ht="14.25" customHeight="1" x14ac:dyDescent="0.4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2996.4500000000003</v>
      </c>
    </row>
    <row r="12895" spans="1:14" ht="14.25" customHeight="1" x14ac:dyDescent="0.4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1807.43</v>
      </c>
    </row>
    <row r="12896" spans="1:14" ht="14.25" customHeight="1" x14ac:dyDescent="0.4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1351.1200000000001</v>
      </c>
    </row>
    <row r="12897" spans="1:14" ht="14.25" customHeight="1" x14ac:dyDescent="0.4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3634.71</v>
      </c>
    </row>
    <row r="12898" spans="1:14" ht="14.25" customHeight="1" x14ac:dyDescent="0.4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1707.46</v>
      </c>
    </row>
    <row r="12899" spans="1:14" ht="14.25" customHeight="1" x14ac:dyDescent="0.4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766.59</v>
      </c>
    </row>
    <row r="12900" spans="1:14" ht="14.25" customHeight="1" x14ac:dyDescent="0.4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2459.8399999999997</v>
      </c>
    </row>
    <row r="12901" spans="1:14" ht="14.25" customHeight="1" x14ac:dyDescent="0.4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4159.4199999999992</v>
      </c>
    </row>
    <row r="12902" spans="1:14" ht="14.25" customHeight="1" x14ac:dyDescent="0.4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4262.99</v>
      </c>
    </row>
    <row r="12903" spans="1:14" ht="14.25" customHeight="1" x14ac:dyDescent="0.4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4261.3999999999996</v>
      </c>
    </row>
    <row r="12904" spans="1:14" ht="14.25" customHeight="1" x14ac:dyDescent="0.4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2162.0700000000002</v>
      </c>
    </row>
    <row r="12905" spans="1:14" ht="14.25" customHeight="1" x14ac:dyDescent="0.4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3975.25</v>
      </c>
    </row>
    <row r="12906" spans="1:14" ht="14.25" customHeight="1" x14ac:dyDescent="0.4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4265.9000000000005</v>
      </c>
    </row>
    <row r="12907" spans="1:14" ht="14.25" customHeight="1" x14ac:dyDescent="0.4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2351.66</v>
      </c>
    </row>
    <row r="12908" spans="1:14" ht="14.25" customHeight="1" x14ac:dyDescent="0.4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1661.76</v>
      </c>
    </row>
    <row r="12909" spans="1:14" ht="14.25" customHeight="1" x14ac:dyDescent="0.4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3539.3900000000003</v>
      </c>
    </row>
    <row r="12910" spans="1:14" ht="14.25" customHeight="1" x14ac:dyDescent="0.4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4531.4799999999996</v>
      </c>
    </row>
    <row r="12911" spans="1:14" ht="14.25" customHeight="1" x14ac:dyDescent="0.4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4863.17</v>
      </c>
    </row>
    <row r="12912" spans="1:14" ht="14.25" customHeight="1" x14ac:dyDescent="0.4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1521.6599999999999</v>
      </c>
    </row>
    <row r="12913" spans="1:14" ht="14.25" customHeight="1" x14ac:dyDescent="0.4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4784.83</v>
      </c>
    </row>
    <row r="12914" spans="1:14" ht="14.25" customHeight="1" x14ac:dyDescent="0.4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2546.38</v>
      </c>
    </row>
    <row r="12915" spans="1:14" ht="14.25" customHeight="1" x14ac:dyDescent="0.4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1599.47</v>
      </c>
    </row>
    <row r="12916" spans="1:14" ht="14.25" customHeight="1" x14ac:dyDescent="0.4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4942.92</v>
      </c>
    </row>
    <row r="12917" spans="1:14" ht="14.25" customHeight="1" x14ac:dyDescent="0.4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4401.16</v>
      </c>
    </row>
    <row r="12918" spans="1:14" ht="14.25" customHeight="1" x14ac:dyDescent="0.4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3492.75</v>
      </c>
    </row>
    <row r="12919" spans="1:14" ht="14.25" customHeight="1" x14ac:dyDescent="0.4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4485.09</v>
      </c>
    </row>
    <row r="12920" spans="1:14" ht="14.25" customHeight="1" x14ac:dyDescent="0.4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3439.2799999999997</v>
      </c>
    </row>
    <row r="12921" spans="1:14" ht="14.25" customHeight="1" x14ac:dyDescent="0.4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2257.69</v>
      </c>
    </row>
    <row r="12922" spans="1:14" ht="14.25" customHeight="1" x14ac:dyDescent="0.4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4745.24</v>
      </c>
    </row>
    <row r="12923" spans="1:14" ht="14.25" customHeight="1" x14ac:dyDescent="0.4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4819.79</v>
      </c>
    </row>
    <row r="12924" spans="1:14" ht="14.25" customHeight="1" x14ac:dyDescent="0.4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1639.39</v>
      </c>
    </row>
    <row r="12925" spans="1:14" ht="14.25" customHeight="1" x14ac:dyDescent="0.4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1836.31</v>
      </c>
    </row>
    <row r="12926" spans="1:14" ht="14.25" customHeight="1" x14ac:dyDescent="0.4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1975.03</v>
      </c>
    </row>
    <row r="12927" spans="1:14" ht="14.25" customHeight="1" x14ac:dyDescent="0.4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4128.0300000000007</v>
      </c>
    </row>
    <row r="12928" spans="1:14" ht="14.25" customHeight="1" x14ac:dyDescent="0.4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3976.48</v>
      </c>
    </row>
    <row r="12929" spans="1:14" ht="14.25" customHeight="1" x14ac:dyDescent="0.4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4917.25</v>
      </c>
    </row>
    <row r="12930" spans="1:14" ht="14.25" customHeight="1" x14ac:dyDescent="0.4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2379.1800000000003</v>
      </c>
    </row>
    <row r="12931" spans="1:14" ht="14.25" customHeight="1" x14ac:dyDescent="0.4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D12931-E12931</f>
        <v>3710.04</v>
      </c>
    </row>
    <row r="12932" spans="1:14" ht="14.25" customHeight="1" x14ac:dyDescent="0.4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4297.6900000000005</v>
      </c>
    </row>
    <row r="12933" spans="1:14" ht="14.25" customHeight="1" x14ac:dyDescent="0.4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1183.6299999999999</v>
      </c>
    </row>
    <row r="12934" spans="1:14" ht="14.25" customHeight="1" x14ac:dyDescent="0.4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3140.7</v>
      </c>
    </row>
    <row r="12935" spans="1:14" ht="14.25" customHeight="1" x14ac:dyDescent="0.4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2783.7</v>
      </c>
    </row>
    <row r="12936" spans="1:14" ht="14.25" customHeight="1" x14ac:dyDescent="0.4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3739.7999999999997</v>
      </c>
    </row>
    <row r="12937" spans="1:14" ht="14.25" customHeight="1" x14ac:dyDescent="0.4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3507.48</v>
      </c>
    </row>
    <row r="12938" spans="1:14" ht="14.25" customHeight="1" x14ac:dyDescent="0.4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4082.5899999999997</v>
      </c>
    </row>
    <row r="12939" spans="1:14" ht="14.25" customHeight="1" x14ac:dyDescent="0.4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1624.4499999999998</v>
      </c>
    </row>
    <row r="12940" spans="1:14" ht="14.25" customHeight="1" x14ac:dyDescent="0.4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1159.7800000000002</v>
      </c>
    </row>
    <row r="12941" spans="1:14" ht="14.25" customHeight="1" x14ac:dyDescent="0.4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4045.45</v>
      </c>
    </row>
    <row r="12942" spans="1:14" ht="14.25" customHeight="1" x14ac:dyDescent="0.4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1866.72</v>
      </c>
    </row>
    <row r="12943" spans="1:14" ht="14.25" customHeight="1" x14ac:dyDescent="0.4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1508.83</v>
      </c>
    </row>
    <row r="12944" spans="1:14" ht="14.25" customHeight="1" x14ac:dyDescent="0.4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1750.15</v>
      </c>
    </row>
    <row r="12945" spans="1:14" ht="14.25" customHeight="1" x14ac:dyDescent="0.4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424.89</v>
      </c>
    </row>
    <row r="12946" spans="1:14" ht="14.25" customHeight="1" x14ac:dyDescent="0.4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3888.1499999999996</v>
      </c>
    </row>
    <row r="12947" spans="1:14" ht="14.25" customHeight="1" x14ac:dyDescent="0.4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3603.9100000000003</v>
      </c>
    </row>
    <row r="12948" spans="1:14" ht="14.25" customHeight="1" x14ac:dyDescent="0.4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2807.9</v>
      </c>
    </row>
    <row r="12949" spans="1:14" ht="14.25" customHeight="1" x14ac:dyDescent="0.4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3608.59</v>
      </c>
    </row>
    <row r="12950" spans="1:14" ht="14.25" customHeight="1" x14ac:dyDescent="0.4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1928.31</v>
      </c>
    </row>
    <row r="12951" spans="1:14" ht="14.25" customHeight="1" x14ac:dyDescent="0.4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1546.82</v>
      </c>
    </row>
    <row r="12952" spans="1:14" ht="14.25" customHeight="1" x14ac:dyDescent="0.4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4325.1500000000005</v>
      </c>
    </row>
    <row r="12953" spans="1:14" ht="14.25" customHeight="1" x14ac:dyDescent="0.4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2169.6000000000004</v>
      </c>
    </row>
    <row r="12954" spans="1:14" ht="14.25" customHeight="1" x14ac:dyDescent="0.4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1059.78</v>
      </c>
    </row>
    <row r="12955" spans="1:14" ht="14.25" customHeight="1" x14ac:dyDescent="0.4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3769.98</v>
      </c>
    </row>
    <row r="12956" spans="1:14" ht="14.25" customHeight="1" x14ac:dyDescent="0.4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1745.54</v>
      </c>
    </row>
    <row r="12957" spans="1:14" ht="14.25" customHeight="1" x14ac:dyDescent="0.4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1137.8899999999999</v>
      </c>
    </row>
    <row r="12958" spans="1:14" ht="14.25" customHeight="1" x14ac:dyDescent="0.4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233.04</v>
      </c>
    </row>
    <row r="12959" spans="1:14" ht="14.25" customHeight="1" x14ac:dyDescent="0.4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4855.6799999999994</v>
      </c>
    </row>
    <row r="12960" spans="1:14" ht="14.25" customHeight="1" x14ac:dyDescent="0.4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2389.6</v>
      </c>
    </row>
    <row r="12961" spans="1:14" ht="14.25" customHeight="1" x14ac:dyDescent="0.4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892.44</v>
      </c>
    </row>
    <row r="12962" spans="1:14" ht="14.25" customHeight="1" x14ac:dyDescent="0.4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3813.25</v>
      </c>
    </row>
    <row r="12963" spans="1:14" ht="14.25" customHeight="1" x14ac:dyDescent="0.4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4449.3899999999994</v>
      </c>
    </row>
    <row r="12964" spans="1:14" ht="14.25" customHeight="1" x14ac:dyDescent="0.4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2686.87</v>
      </c>
    </row>
    <row r="12965" spans="1:14" ht="14.25" customHeight="1" x14ac:dyDescent="0.4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238.47</v>
      </c>
    </row>
    <row r="12966" spans="1:14" ht="14.25" customHeight="1" x14ac:dyDescent="0.4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1888.94</v>
      </c>
    </row>
    <row r="12967" spans="1:14" ht="14.25" customHeight="1" x14ac:dyDescent="0.4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1290.8500000000001</v>
      </c>
    </row>
    <row r="12968" spans="1:14" ht="14.25" customHeight="1" x14ac:dyDescent="0.4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3218.0099999999998</v>
      </c>
    </row>
    <row r="12969" spans="1:14" ht="14.25" customHeight="1" x14ac:dyDescent="0.4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2641.9100000000003</v>
      </c>
    </row>
    <row r="12970" spans="1:14" ht="14.25" customHeight="1" x14ac:dyDescent="0.4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1842.83</v>
      </c>
    </row>
    <row r="12971" spans="1:14" ht="14.25" customHeight="1" x14ac:dyDescent="0.4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3277.39</v>
      </c>
    </row>
    <row r="12972" spans="1:14" ht="14.25" customHeight="1" x14ac:dyDescent="0.4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2963.5499999999997</v>
      </c>
    </row>
    <row r="12973" spans="1:14" ht="14.25" customHeight="1" x14ac:dyDescent="0.4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4541.49</v>
      </c>
    </row>
    <row r="12974" spans="1:14" ht="14.25" customHeight="1" x14ac:dyDescent="0.4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3023.95</v>
      </c>
    </row>
    <row r="12975" spans="1:14" ht="14.25" customHeight="1" x14ac:dyDescent="0.4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2587.7399999999998</v>
      </c>
    </row>
    <row r="12976" spans="1:14" ht="14.25" customHeight="1" x14ac:dyDescent="0.4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4135.74</v>
      </c>
    </row>
    <row r="12977" spans="1:14" ht="14.25" customHeight="1" x14ac:dyDescent="0.4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1091.6499999999999</v>
      </c>
    </row>
    <row r="12978" spans="1:14" ht="14.25" customHeight="1" x14ac:dyDescent="0.4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1293.4100000000001</v>
      </c>
    </row>
    <row r="12979" spans="1:14" ht="14.25" customHeight="1" x14ac:dyDescent="0.4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3939.34</v>
      </c>
    </row>
    <row r="12980" spans="1:14" ht="14.25" customHeight="1" x14ac:dyDescent="0.4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2267.25</v>
      </c>
    </row>
    <row r="12981" spans="1:14" ht="14.25" customHeight="1" x14ac:dyDescent="0.4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2104.94</v>
      </c>
    </row>
    <row r="12982" spans="1:14" ht="14.25" customHeight="1" x14ac:dyDescent="0.4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4446.54</v>
      </c>
    </row>
    <row r="12983" spans="1:14" ht="14.25" customHeight="1" x14ac:dyDescent="0.4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3089.2900000000004</v>
      </c>
    </row>
    <row r="12984" spans="1:14" ht="14.25" customHeight="1" x14ac:dyDescent="0.4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4033.88</v>
      </c>
    </row>
    <row r="12985" spans="1:14" ht="14.25" customHeight="1" x14ac:dyDescent="0.4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4068</v>
      </c>
    </row>
    <row r="12986" spans="1:14" ht="14.25" customHeight="1" x14ac:dyDescent="0.4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687.66</v>
      </c>
    </row>
    <row r="12987" spans="1:14" ht="14.25" customHeight="1" x14ac:dyDescent="0.4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3303.12</v>
      </c>
    </row>
    <row r="12988" spans="1:14" ht="14.25" customHeight="1" x14ac:dyDescent="0.4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4767.2</v>
      </c>
    </row>
    <row r="12989" spans="1:14" ht="14.25" customHeight="1" x14ac:dyDescent="0.4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2452.06</v>
      </c>
    </row>
    <row r="12990" spans="1:14" ht="14.25" customHeight="1" x14ac:dyDescent="0.4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3687.42</v>
      </c>
    </row>
    <row r="12991" spans="1:14" ht="14.25" customHeight="1" x14ac:dyDescent="0.4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2876.8999999999996</v>
      </c>
    </row>
    <row r="12992" spans="1:14" ht="14.25" customHeight="1" x14ac:dyDescent="0.4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1103.3800000000001</v>
      </c>
    </row>
    <row r="12993" spans="1:14" ht="14.25" customHeight="1" x14ac:dyDescent="0.4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1055.99</v>
      </c>
    </row>
    <row r="12994" spans="1:14" ht="14.25" customHeight="1" x14ac:dyDescent="0.4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2225.6800000000003</v>
      </c>
    </row>
    <row r="12995" spans="1:14" ht="14.25" customHeight="1" x14ac:dyDescent="0.4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D12995-E12995</f>
        <v>2466.2000000000003</v>
      </c>
    </row>
    <row r="12996" spans="1:14" ht="14.25" customHeight="1" x14ac:dyDescent="0.4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2565.0299999999997</v>
      </c>
    </row>
    <row r="12997" spans="1:14" ht="14.25" customHeight="1" x14ac:dyDescent="0.4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4779.3999999999996</v>
      </c>
    </row>
    <row r="12998" spans="1:14" ht="14.25" customHeight="1" x14ac:dyDescent="0.4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590.88</v>
      </c>
    </row>
    <row r="12999" spans="1:14" ht="14.25" customHeight="1" x14ac:dyDescent="0.4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1964.53</v>
      </c>
    </row>
    <row r="13000" spans="1:14" ht="14.25" customHeight="1" x14ac:dyDescent="0.4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2620.9300000000003</v>
      </c>
    </row>
    <row r="13001" spans="1:14" ht="14.25" customHeight="1" x14ac:dyDescent="0.4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4818.82</v>
      </c>
    </row>
    <row r="13002" spans="1:14" ht="14.25" customHeight="1" x14ac:dyDescent="0.4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2570.66</v>
      </c>
    </row>
    <row r="13003" spans="1:14" ht="14.25" customHeight="1" x14ac:dyDescent="0.4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3898.8199999999997</v>
      </c>
    </row>
    <row r="13004" spans="1:14" ht="14.25" customHeight="1" x14ac:dyDescent="0.4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3771.43</v>
      </c>
    </row>
    <row r="13005" spans="1:14" ht="14.25" customHeight="1" x14ac:dyDescent="0.4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2875.11</v>
      </c>
    </row>
    <row r="13006" spans="1:14" ht="14.25" customHeight="1" x14ac:dyDescent="0.4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740.06000000000006</v>
      </c>
    </row>
    <row r="13007" spans="1:14" ht="14.25" customHeight="1" x14ac:dyDescent="0.4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1171.53</v>
      </c>
    </row>
    <row r="13008" spans="1:14" ht="14.25" customHeight="1" x14ac:dyDescent="0.4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1276.3200000000002</v>
      </c>
    </row>
    <row r="13009" spans="1:14" ht="14.25" customHeight="1" x14ac:dyDescent="0.4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289.07</v>
      </c>
    </row>
    <row r="13010" spans="1:14" ht="14.25" customHeight="1" x14ac:dyDescent="0.4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1957.8600000000001</v>
      </c>
    </row>
    <row r="13011" spans="1:14" ht="14.25" customHeight="1" x14ac:dyDescent="0.4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3091.11</v>
      </c>
    </row>
    <row r="13012" spans="1:14" ht="14.25" customHeight="1" x14ac:dyDescent="0.4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806.88</v>
      </c>
    </row>
    <row r="13013" spans="1:14" ht="14.25" customHeight="1" x14ac:dyDescent="0.4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957.31</v>
      </c>
    </row>
    <row r="13014" spans="1:14" ht="14.25" customHeight="1" x14ac:dyDescent="0.4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3563.94</v>
      </c>
    </row>
    <row r="13015" spans="1:14" ht="14.25" customHeight="1" x14ac:dyDescent="0.4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928.89</v>
      </c>
    </row>
    <row r="13016" spans="1:14" ht="14.25" customHeight="1" x14ac:dyDescent="0.4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762.67</v>
      </c>
    </row>
    <row r="13017" spans="1:14" ht="14.25" customHeight="1" x14ac:dyDescent="0.4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4891.3100000000004</v>
      </c>
    </row>
    <row r="13018" spans="1:14" ht="14.25" customHeight="1" x14ac:dyDescent="0.4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171.81</v>
      </c>
    </row>
    <row r="13019" spans="1:14" ht="14.25" customHeight="1" x14ac:dyDescent="0.4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1694.02</v>
      </c>
    </row>
    <row r="13020" spans="1:14" ht="14.25" customHeight="1" x14ac:dyDescent="0.4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271.06</v>
      </c>
    </row>
    <row r="13021" spans="1:14" ht="14.25" customHeight="1" x14ac:dyDescent="0.4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4206.0099999999993</v>
      </c>
    </row>
    <row r="13022" spans="1:14" ht="14.25" customHeight="1" x14ac:dyDescent="0.4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2959.03</v>
      </c>
    </row>
    <row r="13023" spans="1:14" ht="14.25" customHeight="1" x14ac:dyDescent="0.4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334.76</v>
      </c>
    </row>
    <row r="13024" spans="1:14" ht="14.25" customHeight="1" x14ac:dyDescent="0.4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3114.86</v>
      </c>
    </row>
    <row r="13025" spans="1:14" ht="14.25" customHeight="1" x14ac:dyDescent="0.4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702.7299999999999</v>
      </c>
    </row>
    <row r="13026" spans="1:14" ht="14.25" customHeight="1" x14ac:dyDescent="0.4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2528.9500000000003</v>
      </c>
    </row>
    <row r="13027" spans="1:14" ht="14.25" customHeight="1" x14ac:dyDescent="0.4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3379.72</v>
      </c>
    </row>
    <row r="13028" spans="1:14" ht="14.25" customHeight="1" x14ac:dyDescent="0.4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827.66</v>
      </c>
    </row>
    <row r="13029" spans="1:14" ht="14.25" customHeight="1" x14ac:dyDescent="0.4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2535.34</v>
      </c>
    </row>
    <row r="13030" spans="1:14" ht="14.25" customHeight="1" x14ac:dyDescent="0.4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2341.2799999999997</v>
      </c>
    </row>
    <row r="13031" spans="1:14" ht="14.25" customHeight="1" x14ac:dyDescent="0.4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4587.0300000000007</v>
      </c>
    </row>
    <row r="13032" spans="1:14" ht="14.25" customHeight="1" x14ac:dyDescent="0.4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4978.46</v>
      </c>
    </row>
    <row r="13033" spans="1:14" ht="14.25" customHeight="1" x14ac:dyDescent="0.4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3306.55</v>
      </c>
    </row>
    <row r="13034" spans="1:14" ht="14.25" customHeight="1" x14ac:dyDescent="0.4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4288.43</v>
      </c>
    </row>
    <row r="13035" spans="1:14" ht="14.25" customHeight="1" x14ac:dyDescent="0.4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3269.6499999999996</v>
      </c>
    </row>
    <row r="13036" spans="1:14" ht="14.25" customHeight="1" x14ac:dyDescent="0.4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4393.51</v>
      </c>
    </row>
    <row r="13037" spans="1:14" ht="14.25" customHeight="1" x14ac:dyDescent="0.4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2222.84</v>
      </c>
    </row>
    <row r="13038" spans="1:14" ht="14.25" customHeight="1" x14ac:dyDescent="0.4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3078.78</v>
      </c>
    </row>
    <row r="13039" spans="1:14" ht="14.25" customHeight="1" x14ac:dyDescent="0.4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4241.25</v>
      </c>
    </row>
    <row r="13040" spans="1:14" ht="14.25" customHeight="1" x14ac:dyDescent="0.4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4598.4799999999996</v>
      </c>
    </row>
    <row r="13041" spans="1:14" ht="14.25" customHeight="1" x14ac:dyDescent="0.4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220.5</v>
      </c>
    </row>
    <row r="13042" spans="1:14" ht="14.25" customHeight="1" x14ac:dyDescent="0.4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609.29</v>
      </c>
    </row>
    <row r="13043" spans="1:14" ht="14.25" customHeight="1" x14ac:dyDescent="0.4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4662.42</v>
      </c>
    </row>
    <row r="13044" spans="1:14" ht="14.25" customHeight="1" x14ac:dyDescent="0.4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2885.53</v>
      </c>
    </row>
    <row r="13045" spans="1:14" ht="14.25" customHeight="1" x14ac:dyDescent="0.4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4951.8999999999996</v>
      </c>
    </row>
    <row r="13046" spans="1:14" ht="14.25" customHeight="1" x14ac:dyDescent="0.4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3983.79</v>
      </c>
    </row>
    <row r="13047" spans="1:14" ht="14.25" customHeight="1" x14ac:dyDescent="0.4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4108.46</v>
      </c>
    </row>
    <row r="13048" spans="1:14" ht="14.25" customHeight="1" x14ac:dyDescent="0.4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1991.54</v>
      </c>
    </row>
    <row r="13049" spans="1:14" ht="14.25" customHeight="1" x14ac:dyDescent="0.4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1361.74</v>
      </c>
    </row>
    <row r="13050" spans="1:14" ht="14.25" customHeight="1" x14ac:dyDescent="0.4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3031.16</v>
      </c>
    </row>
    <row r="13051" spans="1:14" ht="14.25" customHeight="1" x14ac:dyDescent="0.4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4407</v>
      </c>
    </row>
    <row r="13052" spans="1:14" ht="14.25" customHeight="1" x14ac:dyDescent="0.4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3655.78</v>
      </c>
    </row>
    <row r="13053" spans="1:14" ht="14.25" customHeight="1" x14ac:dyDescent="0.4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2413.4899999999998</v>
      </c>
    </row>
    <row r="13054" spans="1:14" ht="14.25" customHeight="1" x14ac:dyDescent="0.4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3790.4199999999996</v>
      </c>
    </row>
    <row r="13055" spans="1:14" ht="14.25" customHeight="1" x14ac:dyDescent="0.4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3482.6</v>
      </c>
    </row>
    <row r="13056" spans="1:14" ht="14.25" customHeight="1" x14ac:dyDescent="0.4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4573.78</v>
      </c>
    </row>
    <row r="13057" spans="1:14" ht="14.25" customHeight="1" x14ac:dyDescent="0.4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1391.0800000000002</v>
      </c>
    </row>
    <row r="13058" spans="1:14" ht="14.25" customHeight="1" x14ac:dyDescent="0.4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684.15</v>
      </c>
    </row>
    <row r="13059" spans="1:14" ht="14.25" customHeight="1" x14ac:dyDescent="0.4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D13059-E13059</f>
        <v>2403.2399999999998</v>
      </c>
    </row>
    <row r="13060" spans="1:14" ht="14.25" customHeight="1" x14ac:dyDescent="0.4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1869.22</v>
      </c>
    </row>
    <row r="13061" spans="1:14" ht="14.25" customHeight="1" x14ac:dyDescent="0.4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4876.3599999999997</v>
      </c>
    </row>
    <row r="13062" spans="1:14" ht="14.25" customHeight="1" x14ac:dyDescent="0.4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136.73000000000002</v>
      </c>
    </row>
    <row r="13063" spans="1:14" ht="14.25" customHeight="1" x14ac:dyDescent="0.4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4673.2</v>
      </c>
    </row>
    <row r="13064" spans="1:14" ht="14.25" customHeight="1" x14ac:dyDescent="0.4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4779.58</v>
      </c>
    </row>
    <row r="13065" spans="1:14" ht="14.25" customHeight="1" x14ac:dyDescent="0.4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349.68</v>
      </c>
    </row>
    <row r="13066" spans="1:14" ht="14.25" customHeight="1" x14ac:dyDescent="0.4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4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2406.5700000000002</v>
      </c>
    </row>
    <row r="13068" spans="1:14" ht="14.25" customHeight="1" x14ac:dyDescent="0.4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3854.08</v>
      </c>
    </row>
    <row r="13069" spans="1:14" ht="14.25" customHeight="1" x14ac:dyDescent="0.4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487.91</v>
      </c>
    </row>
    <row r="13070" spans="1:14" ht="14.25" customHeight="1" x14ac:dyDescent="0.4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4780.2700000000004</v>
      </c>
    </row>
    <row r="13071" spans="1:14" ht="14.25" customHeight="1" x14ac:dyDescent="0.4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3076.87</v>
      </c>
    </row>
    <row r="13072" spans="1:14" ht="14.25" customHeight="1" x14ac:dyDescent="0.4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4503.5200000000004</v>
      </c>
    </row>
    <row r="13073" spans="1:14" ht="14.25" customHeight="1" x14ac:dyDescent="0.4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3397.1</v>
      </c>
    </row>
    <row r="13074" spans="1:14" ht="14.25" customHeight="1" x14ac:dyDescent="0.4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2730.0099999999998</v>
      </c>
    </row>
    <row r="13075" spans="1:14" ht="14.25" customHeight="1" x14ac:dyDescent="0.4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944.87</v>
      </c>
    </row>
    <row r="13076" spans="1:14" ht="14.25" customHeight="1" x14ac:dyDescent="0.4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971.94</v>
      </c>
    </row>
    <row r="13077" spans="1:14" ht="14.25" customHeight="1" x14ac:dyDescent="0.4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2415.2800000000002</v>
      </c>
    </row>
    <row r="13078" spans="1:14" ht="14.25" customHeight="1" x14ac:dyDescent="0.4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4364.74</v>
      </c>
    </row>
    <row r="13079" spans="1:14" ht="14.25" customHeight="1" x14ac:dyDescent="0.4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664.19</v>
      </c>
    </row>
    <row r="13080" spans="1:14" ht="14.25" customHeight="1" x14ac:dyDescent="0.4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4992.03</v>
      </c>
    </row>
    <row r="13081" spans="1:14" ht="14.25" customHeight="1" x14ac:dyDescent="0.4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4391.5</v>
      </c>
    </row>
    <row r="13082" spans="1:14" ht="14.25" customHeight="1" x14ac:dyDescent="0.4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2023.51</v>
      </c>
    </row>
    <row r="13083" spans="1:14" ht="14.25" customHeight="1" x14ac:dyDescent="0.4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1340</v>
      </c>
    </row>
    <row r="13084" spans="1:14" ht="14.25" customHeight="1" x14ac:dyDescent="0.4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4617.3099999999995</v>
      </c>
    </row>
    <row r="13085" spans="1:14" ht="14.25" customHeight="1" x14ac:dyDescent="0.4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703.33</v>
      </c>
    </row>
    <row r="13086" spans="1:14" ht="14.25" customHeight="1" x14ac:dyDescent="0.4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1801.38</v>
      </c>
    </row>
    <row r="13087" spans="1:14" ht="14.25" customHeight="1" x14ac:dyDescent="0.4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510.74</v>
      </c>
    </row>
    <row r="13088" spans="1:14" ht="14.25" customHeight="1" x14ac:dyDescent="0.4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4771.63</v>
      </c>
    </row>
    <row r="13089" spans="1:14" ht="14.25" customHeight="1" x14ac:dyDescent="0.4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3126.3199999999997</v>
      </c>
    </row>
    <row r="13090" spans="1:14" ht="14.25" customHeight="1" x14ac:dyDescent="0.4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1747.1</v>
      </c>
    </row>
    <row r="13091" spans="1:14" ht="14.25" customHeight="1" x14ac:dyDescent="0.4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1449.6599999999999</v>
      </c>
    </row>
    <row r="13092" spans="1:14" ht="14.25" customHeight="1" x14ac:dyDescent="0.4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2275.79</v>
      </c>
    </row>
    <row r="13093" spans="1:14" ht="14.25" customHeight="1" x14ac:dyDescent="0.4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547.64</v>
      </c>
    </row>
    <row r="13094" spans="1:14" ht="14.25" customHeight="1" x14ac:dyDescent="0.4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4457.3700000000008</v>
      </c>
    </row>
    <row r="13095" spans="1:14" ht="14.25" customHeight="1" x14ac:dyDescent="0.4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2603.5</v>
      </c>
    </row>
    <row r="13096" spans="1:14" ht="14.25" customHeight="1" x14ac:dyDescent="0.4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3652.65</v>
      </c>
    </row>
    <row r="13097" spans="1:14" ht="14.25" customHeight="1" x14ac:dyDescent="0.4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1244.9099999999999</v>
      </c>
    </row>
    <row r="13098" spans="1:14" ht="14.25" customHeight="1" x14ac:dyDescent="0.4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2568</v>
      </c>
    </row>
    <row r="13099" spans="1:14" ht="14.25" customHeight="1" x14ac:dyDescent="0.4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1134.25</v>
      </c>
    </row>
    <row r="13100" spans="1:14" ht="14.25" customHeight="1" x14ac:dyDescent="0.4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4098.38</v>
      </c>
    </row>
    <row r="13101" spans="1:14" ht="14.25" customHeight="1" x14ac:dyDescent="0.4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3898.7999999999997</v>
      </c>
    </row>
    <row r="13102" spans="1:14" ht="14.25" customHeight="1" x14ac:dyDescent="0.4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826.09</v>
      </c>
    </row>
    <row r="13103" spans="1:14" ht="14.25" customHeight="1" x14ac:dyDescent="0.4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465.01</v>
      </c>
    </row>
    <row r="13104" spans="1:14" ht="14.25" customHeight="1" x14ac:dyDescent="0.4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4138.2300000000005</v>
      </c>
    </row>
    <row r="13105" spans="1:14" ht="14.25" customHeight="1" x14ac:dyDescent="0.4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636.87</v>
      </c>
    </row>
    <row r="13106" spans="1:14" ht="14.25" customHeight="1" x14ac:dyDescent="0.4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2787.4500000000003</v>
      </c>
    </row>
    <row r="13107" spans="1:14" ht="14.25" customHeight="1" x14ac:dyDescent="0.4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2718.5</v>
      </c>
    </row>
    <row r="13108" spans="1:14" ht="14.25" customHeight="1" x14ac:dyDescent="0.4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1094.3600000000001</v>
      </c>
    </row>
    <row r="13109" spans="1:14" ht="14.25" customHeight="1" x14ac:dyDescent="0.4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2997.4900000000002</v>
      </c>
    </row>
    <row r="13110" spans="1:14" ht="14.25" customHeight="1" x14ac:dyDescent="0.4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2563.25</v>
      </c>
    </row>
    <row r="13111" spans="1:14" ht="14.25" customHeight="1" x14ac:dyDescent="0.4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2594.63</v>
      </c>
    </row>
    <row r="13112" spans="1:14" ht="14.25" customHeight="1" x14ac:dyDescent="0.4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1862.34</v>
      </c>
    </row>
    <row r="13113" spans="1:14" ht="14.25" customHeight="1" x14ac:dyDescent="0.4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4208.21</v>
      </c>
    </row>
    <row r="13114" spans="1:14" ht="14.25" customHeight="1" x14ac:dyDescent="0.4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513.18999999999994</v>
      </c>
    </row>
    <row r="13115" spans="1:14" ht="14.25" customHeight="1" x14ac:dyDescent="0.4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2249.0100000000002</v>
      </c>
    </row>
    <row r="13116" spans="1:14" ht="14.25" customHeight="1" x14ac:dyDescent="0.4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1373.09</v>
      </c>
    </row>
    <row r="13117" spans="1:14" ht="14.25" customHeight="1" x14ac:dyDescent="0.4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4257.3099999999995</v>
      </c>
    </row>
    <row r="13118" spans="1:14" ht="14.25" customHeight="1" x14ac:dyDescent="0.4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1202.75</v>
      </c>
    </row>
    <row r="13119" spans="1:14" ht="14.25" customHeight="1" x14ac:dyDescent="0.4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3858.05</v>
      </c>
    </row>
    <row r="13120" spans="1:14" ht="14.25" customHeight="1" x14ac:dyDescent="0.4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3096.25</v>
      </c>
    </row>
    <row r="13121" spans="1:14" ht="14.25" customHeight="1" x14ac:dyDescent="0.4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4386.3600000000006</v>
      </c>
    </row>
    <row r="13122" spans="1:14" ht="14.25" customHeight="1" x14ac:dyDescent="0.4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3009.53</v>
      </c>
    </row>
    <row r="13123" spans="1:14" ht="14.25" customHeight="1" x14ac:dyDescent="0.4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D13123-E13123</f>
        <v>2826.63</v>
      </c>
    </row>
    <row r="13124" spans="1:14" ht="14.25" customHeight="1" x14ac:dyDescent="0.4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4025.3</v>
      </c>
    </row>
    <row r="13125" spans="1:14" ht="14.25" customHeight="1" x14ac:dyDescent="0.4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2856.1299999999997</v>
      </c>
    </row>
    <row r="13126" spans="1:14" ht="14.25" customHeight="1" x14ac:dyDescent="0.4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4238.25</v>
      </c>
    </row>
    <row r="13127" spans="1:14" ht="14.25" customHeight="1" x14ac:dyDescent="0.4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341.6</v>
      </c>
    </row>
    <row r="13128" spans="1:14" ht="14.25" customHeight="1" x14ac:dyDescent="0.4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2525.86</v>
      </c>
    </row>
    <row r="13129" spans="1:14" ht="14.25" customHeight="1" x14ac:dyDescent="0.4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4081.96</v>
      </c>
    </row>
    <row r="13130" spans="1:14" ht="14.25" customHeight="1" x14ac:dyDescent="0.4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4256.7699999999995</v>
      </c>
    </row>
    <row r="13131" spans="1:14" ht="14.25" customHeight="1" x14ac:dyDescent="0.4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4186.8599999999997</v>
      </c>
    </row>
    <row r="13132" spans="1:14" ht="14.25" customHeight="1" x14ac:dyDescent="0.4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3061.1099999999997</v>
      </c>
    </row>
    <row r="13133" spans="1:14" ht="14.25" customHeight="1" x14ac:dyDescent="0.4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4970.3599999999997</v>
      </c>
    </row>
    <row r="13134" spans="1:14" ht="14.25" customHeight="1" x14ac:dyDescent="0.4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988.74</v>
      </c>
    </row>
    <row r="13135" spans="1:14" ht="14.25" customHeight="1" x14ac:dyDescent="0.4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954.42000000000007</v>
      </c>
    </row>
    <row r="13136" spans="1:14" ht="14.25" customHeight="1" x14ac:dyDescent="0.4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260.58999999999997</v>
      </c>
    </row>
    <row r="13137" spans="1:14" ht="14.25" customHeight="1" x14ac:dyDescent="0.4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4947.38</v>
      </c>
    </row>
    <row r="13138" spans="1:14" ht="14.25" customHeight="1" x14ac:dyDescent="0.4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1804.8899999999999</v>
      </c>
    </row>
    <row r="13139" spans="1:14" ht="14.25" customHeight="1" x14ac:dyDescent="0.4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3833.59</v>
      </c>
    </row>
    <row r="13140" spans="1:14" ht="14.25" customHeight="1" x14ac:dyDescent="0.4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392.27</v>
      </c>
    </row>
    <row r="13141" spans="1:14" ht="14.25" customHeight="1" x14ac:dyDescent="0.4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1563.54</v>
      </c>
    </row>
    <row r="13142" spans="1:14" ht="14.25" customHeight="1" x14ac:dyDescent="0.4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3156.5699999999997</v>
      </c>
    </row>
    <row r="13143" spans="1:14" ht="14.25" customHeight="1" x14ac:dyDescent="0.4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2671.17</v>
      </c>
    </row>
    <row r="13144" spans="1:14" ht="14.25" customHeight="1" x14ac:dyDescent="0.4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1117.94</v>
      </c>
    </row>
    <row r="13145" spans="1:14" ht="14.25" customHeight="1" x14ac:dyDescent="0.4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2361.66</v>
      </c>
    </row>
    <row r="13146" spans="1:14" ht="14.25" customHeight="1" x14ac:dyDescent="0.4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632.81999999999994</v>
      </c>
    </row>
    <row r="13147" spans="1:14" ht="14.25" customHeight="1" x14ac:dyDescent="0.4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2759.17</v>
      </c>
    </row>
    <row r="13148" spans="1:14" ht="14.25" customHeight="1" x14ac:dyDescent="0.4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4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3215.7</v>
      </c>
    </row>
    <row r="13150" spans="1:14" ht="14.25" customHeight="1" x14ac:dyDescent="0.4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860.82</v>
      </c>
    </row>
    <row r="13151" spans="1:14" ht="14.25" customHeight="1" x14ac:dyDescent="0.4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2780.6099999999997</v>
      </c>
    </row>
    <row r="13152" spans="1:14" ht="14.25" customHeight="1" x14ac:dyDescent="0.4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4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2063.04</v>
      </c>
    </row>
    <row r="13154" spans="1:14" ht="14.25" customHeight="1" x14ac:dyDescent="0.4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1823.9</v>
      </c>
    </row>
    <row r="13155" spans="1:14" ht="14.25" customHeight="1" x14ac:dyDescent="0.4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3806.21</v>
      </c>
    </row>
    <row r="13156" spans="1:14" ht="14.25" customHeight="1" x14ac:dyDescent="0.4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3241.51</v>
      </c>
    </row>
    <row r="13157" spans="1:14" ht="14.25" customHeight="1" x14ac:dyDescent="0.4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4691.66</v>
      </c>
    </row>
    <row r="13158" spans="1:14" ht="14.25" customHeight="1" x14ac:dyDescent="0.4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4617.0599999999995</v>
      </c>
    </row>
    <row r="13159" spans="1:14" ht="14.25" customHeight="1" x14ac:dyDescent="0.4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3652.02</v>
      </c>
    </row>
    <row r="13160" spans="1:14" ht="14.25" customHeight="1" x14ac:dyDescent="0.4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3875.6099999999997</v>
      </c>
    </row>
    <row r="13161" spans="1:14" ht="14.25" customHeight="1" x14ac:dyDescent="0.4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3161.5800000000004</v>
      </c>
    </row>
    <row r="13162" spans="1:14" ht="14.25" customHeight="1" x14ac:dyDescent="0.4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3489.05</v>
      </c>
    </row>
    <row r="13163" spans="1:14" ht="14.25" customHeight="1" x14ac:dyDescent="0.4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3123.97</v>
      </c>
    </row>
    <row r="13164" spans="1:14" ht="14.25" customHeight="1" x14ac:dyDescent="0.4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1627.52</v>
      </c>
    </row>
    <row r="13165" spans="1:14" ht="14.25" customHeight="1" x14ac:dyDescent="0.4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1818.25</v>
      </c>
    </row>
    <row r="13166" spans="1:14" ht="14.25" customHeight="1" x14ac:dyDescent="0.4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2916.14</v>
      </c>
    </row>
    <row r="13167" spans="1:14" ht="14.25" customHeight="1" x14ac:dyDescent="0.4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3628.44</v>
      </c>
    </row>
    <row r="13168" spans="1:14" ht="14.25" customHeight="1" x14ac:dyDescent="0.4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2089.62</v>
      </c>
    </row>
    <row r="13169" spans="1:14" ht="14.25" customHeight="1" x14ac:dyDescent="0.4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798.90000000000009</v>
      </c>
    </row>
    <row r="13170" spans="1:14" ht="14.25" customHeight="1" x14ac:dyDescent="0.4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2350.9699999999998</v>
      </c>
    </row>
    <row r="13171" spans="1:14" ht="14.25" customHeight="1" x14ac:dyDescent="0.4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4819.2</v>
      </c>
    </row>
    <row r="13172" spans="1:14" ht="14.25" customHeight="1" x14ac:dyDescent="0.4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1148.57</v>
      </c>
    </row>
    <row r="13173" spans="1:14" ht="14.25" customHeight="1" x14ac:dyDescent="0.4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3280.14</v>
      </c>
    </row>
    <row r="13174" spans="1:14" ht="14.25" customHeight="1" x14ac:dyDescent="0.4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4914.25</v>
      </c>
    </row>
    <row r="13175" spans="1:14" ht="14.25" customHeight="1" x14ac:dyDescent="0.4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1943.53</v>
      </c>
    </row>
    <row r="13176" spans="1:14" ht="14.25" customHeight="1" x14ac:dyDescent="0.4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4450.57</v>
      </c>
    </row>
    <row r="13177" spans="1:14" ht="14.25" customHeight="1" x14ac:dyDescent="0.4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4333.5700000000006</v>
      </c>
    </row>
    <row r="13178" spans="1:14" ht="14.25" customHeight="1" x14ac:dyDescent="0.4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1761.1799999999998</v>
      </c>
    </row>
    <row r="13179" spans="1:14" ht="14.25" customHeight="1" x14ac:dyDescent="0.4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582.6</v>
      </c>
    </row>
    <row r="13180" spans="1:14" ht="14.25" customHeight="1" x14ac:dyDescent="0.4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974.57</v>
      </c>
    </row>
    <row r="13181" spans="1:14" ht="14.25" customHeight="1" x14ac:dyDescent="0.4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1891.7</v>
      </c>
    </row>
    <row r="13182" spans="1:14" ht="14.25" customHeight="1" x14ac:dyDescent="0.4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4799.33</v>
      </c>
    </row>
    <row r="13183" spans="1:14" ht="14.25" customHeight="1" x14ac:dyDescent="0.4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1444.56</v>
      </c>
    </row>
    <row r="13184" spans="1:14" ht="14.25" customHeight="1" x14ac:dyDescent="0.4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4641.63</v>
      </c>
    </row>
    <row r="13185" spans="1:14" ht="14.25" customHeight="1" x14ac:dyDescent="0.4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988.66000000000008</v>
      </c>
    </row>
    <row r="13186" spans="1:14" ht="14.25" customHeight="1" x14ac:dyDescent="0.4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4851.6499999999996</v>
      </c>
    </row>
    <row r="13187" spans="1:14" ht="14.25" customHeight="1" x14ac:dyDescent="0.4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D13187-E13187</f>
        <v>1538.52</v>
      </c>
    </row>
    <row r="13188" spans="1:14" ht="14.25" customHeight="1" x14ac:dyDescent="0.4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3201.9900000000002</v>
      </c>
    </row>
    <row r="13189" spans="1:14" ht="14.25" customHeight="1" x14ac:dyDescent="0.4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441.42</v>
      </c>
    </row>
    <row r="13190" spans="1:14" ht="14.25" customHeight="1" x14ac:dyDescent="0.4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1568.24</v>
      </c>
    </row>
    <row r="13191" spans="1:14" ht="14.25" customHeight="1" x14ac:dyDescent="0.4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1132.3600000000001</v>
      </c>
    </row>
    <row r="13192" spans="1:14" ht="14.25" customHeight="1" x14ac:dyDescent="0.4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116.53</v>
      </c>
    </row>
    <row r="13193" spans="1:14" ht="14.25" customHeight="1" x14ac:dyDescent="0.4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867.86</v>
      </c>
    </row>
    <row r="13194" spans="1:14" ht="14.25" customHeight="1" x14ac:dyDescent="0.4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3006.03</v>
      </c>
    </row>
    <row r="13195" spans="1:14" ht="14.25" customHeight="1" x14ac:dyDescent="0.4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2010.3899999999999</v>
      </c>
    </row>
    <row r="13196" spans="1:14" ht="14.25" customHeight="1" x14ac:dyDescent="0.4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3640.5099999999998</v>
      </c>
    </row>
    <row r="13197" spans="1:14" ht="14.25" customHeight="1" x14ac:dyDescent="0.4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3388.24</v>
      </c>
    </row>
    <row r="13198" spans="1:14" ht="14.25" customHeight="1" x14ac:dyDescent="0.4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4016.4</v>
      </c>
    </row>
    <row r="13199" spans="1:14" ht="14.25" customHeight="1" x14ac:dyDescent="0.4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4348.3900000000003</v>
      </c>
    </row>
    <row r="13200" spans="1:14" ht="14.25" customHeight="1" x14ac:dyDescent="0.4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4116.9900000000007</v>
      </c>
    </row>
    <row r="13201" spans="1:14" ht="14.25" customHeight="1" x14ac:dyDescent="0.4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2295.08</v>
      </c>
    </row>
    <row r="13202" spans="1:14" ht="14.25" customHeight="1" x14ac:dyDescent="0.4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1612.59</v>
      </c>
    </row>
    <row r="13203" spans="1:14" ht="14.25" customHeight="1" x14ac:dyDescent="0.4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2561.1800000000003</v>
      </c>
    </row>
    <row r="13204" spans="1:14" ht="14.25" customHeight="1" x14ac:dyDescent="0.4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2721.6800000000003</v>
      </c>
    </row>
    <row r="13205" spans="1:14" ht="14.25" customHeight="1" x14ac:dyDescent="0.4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1634.24</v>
      </c>
    </row>
    <row r="13206" spans="1:14" ht="14.25" customHeight="1" x14ac:dyDescent="0.4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2745.5400000000004</v>
      </c>
    </row>
    <row r="13207" spans="1:14" ht="14.25" customHeight="1" x14ac:dyDescent="0.4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618.17000000000007</v>
      </c>
    </row>
    <row r="13208" spans="1:14" ht="14.25" customHeight="1" x14ac:dyDescent="0.4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1232</v>
      </c>
    </row>
    <row r="13209" spans="1:14" ht="14.25" customHeight="1" x14ac:dyDescent="0.4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3755.49</v>
      </c>
    </row>
    <row r="13210" spans="1:14" ht="14.25" customHeight="1" x14ac:dyDescent="0.4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995.47</v>
      </c>
    </row>
    <row r="13211" spans="1:14" ht="14.25" customHeight="1" x14ac:dyDescent="0.4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781.20999999999992</v>
      </c>
    </row>
    <row r="13212" spans="1:14" ht="14.25" customHeight="1" x14ac:dyDescent="0.4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1507.8600000000001</v>
      </c>
    </row>
    <row r="13213" spans="1:14" ht="14.25" customHeight="1" x14ac:dyDescent="0.4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1917.7900000000002</v>
      </c>
    </row>
    <row r="13214" spans="1:14" ht="14.25" customHeight="1" x14ac:dyDescent="0.4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1709.5200000000002</v>
      </c>
    </row>
    <row r="13215" spans="1:14" ht="14.25" customHeight="1" x14ac:dyDescent="0.4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1935.09</v>
      </c>
    </row>
    <row r="13216" spans="1:14" ht="14.25" customHeight="1" x14ac:dyDescent="0.4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785.08</v>
      </c>
    </row>
    <row r="13217" spans="1:14" ht="14.25" customHeight="1" x14ac:dyDescent="0.4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910.11</v>
      </c>
    </row>
    <row r="13218" spans="1:14" ht="14.25" customHeight="1" x14ac:dyDescent="0.4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1255.4099999999999</v>
      </c>
    </row>
    <row r="13219" spans="1:14" ht="14.25" customHeight="1" x14ac:dyDescent="0.4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2069.5300000000002</v>
      </c>
    </row>
    <row r="13220" spans="1:14" ht="14.25" customHeight="1" x14ac:dyDescent="0.4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1745.69</v>
      </c>
    </row>
    <row r="13221" spans="1:14" ht="14.25" customHeight="1" x14ac:dyDescent="0.4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3977.35</v>
      </c>
    </row>
    <row r="13222" spans="1:14" ht="14.25" customHeight="1" x14ac:dyDescent="0.4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2674.87</v>
      </c>
    </row>
    <row r="13223" spans="1:14" ht="14.25" customHeight="1" x14ac:dyDescent="0.4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2920.86</v>
      </c>
    </row>
    <row r="13224" spans="1:14" ht="14.25" customHeight="1" x14ac:dyDescent="0.4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2846.73</v>
      </c>
    </row>
    <row r="13225" spans="1:14" ht="14.25" customHeight="1" x14ac:dyDescent="0.4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2053.52</v>
      </c>
    </row>
    <row r="13226" spans="1:14" ht="14.25" customHeight="1" x14ac:dyDescent="0.4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4903.93</v>
      </c>
    </row>
    <row r="13227" spans="1:14" ht="14.25" customHeight="1" x14ac:dyDescent="0.4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282.60000000000002</v>
      </c>
    </row>
    <row r="13228" spans="1:14" ht="14.25" customHeight="1" x14ac:dyDescent="0.4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1157.51</v>
      </c>
    </row>
    <row r="13229" spans="1:14" ht="14.25" customHeight="1" x14ac:dyDescent="0.4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1494.37</v>
      </c>
    </row>
    <row r="13230" spans="1:14" ht="14.25" customHeight="1" x14ac:dyDescent="0.4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4418.2</v>
      </c>
    </row>
    <row r="13231" spans="1:14" ht="14.25" customHeight="1" x14ac:dyDescent="0.4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4602.1899999999996</v>
      </c>
    </row>
    <row r="13232" spans="1:14" ht="14.25" customHeight="1" x14ac:dyDescent="0.4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4245.45</v>
      </c>
    </row>
    <row r="13233" spans="1:14" ht="14.25" customHeight="1" x14ac:dyDescent="0.4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2142.89</v>
      </c>
    </row>
    <row r="13234" spans="1:14" ht="14.25" customHeight="1" x14ac:dyDescent="0.4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4581.2</v>
      </c>
    </row>
    <row r="13235" spans="1:14" ht="14.25" customHeight="1" x14ac:dyDescent="0.4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582.57000000000005</v>
      </c>
    </row>
    <row r="13236" spans="1:14" ht="14.25" customHeight="1" x14ac:dyDescent="0.4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3296.47</v>
      </c>
    </row>
    <row r="13237" spans="1:14" ht="14.25" customHeight="1" x14ac:dyDescent="0.4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4692.2199999999993</v>
      </c>
    </row>
    <row r="13238" spans="1:14" ht="14.25" customHeight="1" x14ac:dyDescent="0.4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3798.82</v>
      </c>
    </row>
    <row r="13239" spans="1:14" ht="14.25" customHeight="1" x14ac:dyDescent="0.4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1461.27</v>
      </c>
    </row>
    <row r="13240" spans="1:14" ht="14.25" customHeight="1" x14ac:dyDescent="0.4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3615.61</v>
      </c>
    </row>
    <row r="13241" spans="1:14" ht="14.25" customHeight="1" x14ac:dyDescent="0.4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1544.12</v>
      </c>
    </row>
    <row r="13242" spans="1:14" ht="14.25" customHeight="1" x14ac:dyDescent="0.4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646.5</v>
      </c>
    </row>
    <row r="13243" spans="1:14" ht="14.25" customHeight="1" x14ac:dyDescent="0.4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3614.14</v>
      </c>
    </row>
    <row r="13244" spans="1:14" ht="14.25" customHeight="1" x14ac:dyDescent="0.4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977.73</v>
      </c>
    </row>
    <row r="13245" spans="1:14" ht="14.25" customHeight="1" x14ac:dyDescent="0.4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644.08000000000004</v>
      </c>
    </row>
    <row r="13246" spans="1:14" ht="14.25" customHeight="1" x14ac:dyDescent="0.4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2803.48</v>
      </c>
    </row>
    <row r="13247" spans="1:14" ht="14.25" customHeight="1" x14ac:dyDescent="0.4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3140.64</v>
      </c>
    </row>
    <row r="13248" spans="1:14" ht="14.25" customHeight="1" x14ac:dyDescent="0.4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349.98</v>
      </c>
    </row>
    <row r="13249" spans="1:14" ht="14.25" customHeight="1" x14ac:dyDescent="0.4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121.86</v>
      </c>
    </row>
    <row r="13250" spans="1:14" ht="14.25" customHeight="1" x14ac:dyDescent="0.4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4421.9000000000005</v>
      </c>
    </row>
    <row r="13251" spans="1:14" ht="14.25" customHeight="1" x14ac:dyDescent="0.4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D13251-E13251</f>
        <v>664.46</v>
      </c>
    </row>
    <row r="13252" spans="1:14" ht="14.25" customHeight="1" x14ac:dyDescent="0.4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2960.79</v>
      </c>
    </row>
    <row r="13253" spans="1:14" ht="14.25" customHeight="1" x14ac:dyDescent="0.4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4772.26</v>
      </c>
    </row>
    <row r="13254" spans="1:14" ht="14.25" customHeight="1" x14ac:dyDescent="0.4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2607.8700000000003</v>
      </c>
    </row>
    <row r="13255" spans="1:14" ht="14.25" customHeight="1" x14ac:dyDescent="0.4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784.64</v>
      </c>
    </row>
    <row r="13256" spans="1:14" ht="14.25" customHeight="1" x14ac:dyDescent="0.4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2027.71</v>
      </c>
    </row>
    <row r="13257" spans="1:14" ht="14.25" customHeight="1" x14ac:dyDescent="0.4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3157.37</v>
      </c>
    </row>
    <row r="13258" spans="1:14" ht="14.25" customHeight="1" x14ac:dyDescent="0.4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3837.8999999999996</v>
      </c>
    </row>
    <row r="13259" spans="1:14" ht="14.25" customHeight="1" x14ac:dyDescent="0.4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3073.69</v>
      </c>
    </row>
    <row r="13260" spans="1:14" ht="14.25" customHeight="1" x14ac:dyDescent="0.4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267.73999999999995</v>
      </c>
    </row>
    <row r="13261" spans="1:14" ht="14.25" customHeight="1" x14ac:dyDescent="0.4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801.18000000000006</v>
      </c>
    </row>
    <row r="13262" spans="1:14" ht="14.25" customHeight="1" x14ac:dyDescent="0.4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1921.4499999999998</v>
      </c>
    </row>
    <row r="13263" spans="1:14" ht="14.25" customHeight="1" x14ac:dyDescent="0.4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3557.51</v>
      </c>
    </row>
    <row r="13264" spans="1:14" ht="14.25" customHeight="1" x14ac:dyDescent="0.4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2962.91</v>
      </c>
    </row>
    <row r="13265" spans="1:14" ht="14.25" customHeight="1" x14ac:dyDescent="0.4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318.8</v>
      </c>
    </row>
    <row r="13266" spans="1:14" ht="14.25" customHeight="1" x14ac:dyDescent="0.4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4004.5099999999998</v>
      </c>
    </row>
    <row r="13267" spans="1:14" ht="14.25" customHeight="1" x14ac:dyDescent="0.4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3064.77</v>
      </c>
    </row>
    <row r="13268" spans="1:14" ht="14.25" customHeight="1" x14ac:dyDescent="0.4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4446.76</v>
      </c>
    </row>
    <row r="13269" spans="1:14" ht="14.25" customHeight="1" x14ac:dyDescent="0.4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2146.11</v>
      </c>
    </row>
    <row r="13270" spans="1:14" ht="14.25" customHeight="1" x14ac:dyDescent="0.4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2501.7799999999997</v>
      </c>
    </row>
    <row r="13271" spans="1:14" ht="14.25" customHeight="1" x14ac:dyDescent="0.4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2086.9899999999998</v>
      </c>
    </row>
    <row r="13272" spans="1:14" ht="14.25" customHeight="1" x14ac:dyDescent="0.4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3639.6600000000003</v>
      </c>
    </row>
    <row r="13273" spans="1:14" ht="14.25" customHeight="1" x14ac:dyDescent="0.4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3785.12</v>
      </c>
    </row>
    <row r="13274" spans="1:14" ht="14.25" customHeight="1" x14ac:dyDescent="0.4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3643.5</v>
      </c>
    </row>
    <row r="13275" spans="1:14" ht="14.25" customHeight="1" x14ac:dyDescent="0.4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1528.3999999999999</v>
      </c>
    </row>
    <row r="13276" spans="1:14" ht="14.25" customHeight="1" x14ac:dyDescent="0.4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3216.42</v>
      </c>
    </row>
    <row r="13277" spans="1:14" ht="14.25" customHeight="1" x14ac:dyDescent="0.4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1758.6299999999999</v>
      </c>
    </row>
    <row r="13278" spans="1:14" ht="14.25" customHeight="1" x14ac:dyDescent="0.4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4187.32</v>
      </c>
    </row>
    <row r="13279" spans="1:14" ht="14.25" customHeight="1" x14ac:dyDescent="0.4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369.59999999999997</v>
      </c>
    </row>
    <row r="13280" spans="1:14" ht="14.25" customHeight="1" x14ac:dyDescent="0.4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284.40999999999997</v>
      </c>
    </row>
    <row r="13281" spans="1:14" ht="14.25" customHeight="1" x14ac:dyDescent="0.4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598.14</v>
      </c>
    </row>
    <row r="13282" spans="1:14" ht="14.25" customHeight="1" x14ac:dyDescent="0.4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1091.29</v>
      </c>
    </row>
    <row r="13283" spans="1:14" ht="14.25" customHeight="1" x14ac:dyDescent="0.4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284.05</v>
      </c>
    </row>
    <row r="13284" spans="1:14" ht="14.25" customHeight="1" x14ac:dyDescent="0.4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450.66</v>
      </c>
    </row>
    <row r="13285" spans="1:14" ht="14.25" customHeight="1" x14ac:dyDescent="0.4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1599.63</v>
      </c>
    </row>
    <row r="13286" spans="1:14" ht="14.25" customHeight="1" x14ac:dyDescent="0.4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588.79000000000008</v>
      </c>
    </row>
    <row r="13287" spans="1:14" ht="14.25" customHeight="1" x14ac:dyDescent="0.4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4030.14</v>
      </c>
    </row>
    <row r="13288" spans="1:14" ht="14.25" customHeight="1" x14ac:dyDescent="0.4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363.62</v>
      </c>
    </row>
    <row r="13289" spans="1:14" ht="14.25" customHeight="1" x14ac:dyDescent="0.4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4548.68</v>
      </c>
    </row>
    <row r="13290" spans="1:14" ht="14.25" customHeight="1" x14ac:dyDescent="0.4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4366.74</v>
      </c>
    </row>
    <row r="13291" spans="1:14" ht="14.25" customHeight="1" x14ac:dyDescent="0.4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1120.8699999999999</v>
      </c>
    </row>
    <row r="13292" spans="1:14" ht="14.25" customHeight="1" x14ac:dyDescent="0.4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450.46000000000004</v>
      </c>
    </row>
    <row r="13293" spans="1:14" ht="14.25" customHeight="1" x14ac:dyDescent="0.4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616.92999999999995</v>
      </c>
    </row>
    <row r="13294" spans="1:14" ht="14.25" customHeight="1" x14ac:dyDescent="0.4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2839.42</v>
      </c>
    </row>
    <row r="13295" spans="1:14" ht="14.25" customHeight="1" x14ac:dyDescent="0.4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3044.3799999999997</v>
      </c>
    </row>
    <row r="13296" spans="1:14" ht="14.25" customHeight="1" x14ac:dyDescent="0.4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1646.1699999999998</v>
      </c>
    </row>
    <row r="13297" spans="1:14" ht="14.25" customHeight="1" x14ac:dyDescent="0.4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1553.99</v>
      </c>
    </row>
    <row r="13298" spans="1:14" ht="14.25" customHeight="1" x14ac:dyDescent="0.4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2703.88</v>
      </c>
    </row>
    <row r="13299" spans="1:14" ht="14.25" customHeight="1" x14ac:dyDescent="0.4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1597.1799999999998</v>
      </c>
    </row>
    <row r="13300" spans="1:14" ht="14.25" customHeight="1" x14ac:dyDescent="0.4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4678.05</v>
      </c>
    </row>
    <row r="13301" spans="1:14" ht="14.25" customHeight="1" x14ac:dyDescent="0.4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1974.52</v>
      </c>
    </row>
    <row r="13302" spans="1:14" ht="14.25" customHeight="1" x14ac:dyDescent="0.4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1177.08</v>
      </c>
    </row>
    <row r="13303" spans="1:14" ht="14.25" customHeight="1" x14ac:dyDescent="0.4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815.2</v>
      </c>
    </row>
    <row r="13304" spans="1:14" ht="14.25" customHeight="1" x14ac:dyDescent="0.4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3194.95</v>
      </c>
    </row>
    <row r="13305" spans="1:14" ht="14.25" customHeight="1" x14ac:dyDescent="0.4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1700.3600000000001</v>
      </c>
    </row>
    <row r="13306" spans="1:14" ht="14.25" customHeight="1" x14ac:dyDescent="0.4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1024.8999999999999</v>
      </c>
    </row>
    <row r="13307" spans="1:14" ht="14.25" customHeight="1" x14ac:dyDescent="0.4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1451.13</v>
      </c>
    </row>
    <row r="13308" spans="1:14" ht="14.25" customHeight="1" x14ac:dyDescent="0.4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1608.56</v>
      </c>
    </row>
    <row r="13309" spans="1:14" ht="14.25" customHeight="1" x14ac:dyDescent="0.4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3166.44</v>
      </c>
    </row>
    <row r="13310" spans="1:14" ht="14.25" customHeight="1" x14ac:dyDescent="0.4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955.58</v>
      </c>
    </row>
    <row r="13311" spans="1:14" ht="14.25" customHeight="1" x14ac:dyDescent="0.4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3690.64</v>
      </c>
    </row>
    <row r="13312" spans="1:14" ht="14.25" customHeight="1" x14ac:dyDescent="0.4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1593.6200000000001</v>
      </c>
    </row>
    <row r="13313" spans="1:14" ht="14.25" customHeight="1" x14ac:dyDescent="0.4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2492.5</v>
      </c>
    </row>
    <row r="13314" spans="1:14" ht="14.25" customHeight="1" x14ac:dyDescent="0.4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3308.61</v>
      </c>
    </row>
    <row r="13315" spans="1:14" ht="14.25" customHeight="1" x14ac:dyDescent="0.4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D13315-E13315</f>
        <v>2763.2999999999997</v>
      </c>
    </row>
    <row r="13316" spans="1:14" ht="14.25" customHeight="1" x14ac:dyDescent="0.4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3344.7200000000003</v>
      </c>
    </row>
    <row r="13317" spans="1:14" ht="14.25" customHeight="1" x14ac:dyDescent="0.4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1680.42</v>
      </c>
    </row>
    <row r="13318" spans="1:14" ht="14.25" customHeight="1" x14ac:dyDescent="0.4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4820.7699999999995</v>
      </c>
    </row>
    <row r="13319" spans="1:14" ht="14.25" customHeight="1" x14ac:dyDescent="0.4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2348.88</v>
      </c>
    </row>
    <row r="13320" spans="1:14" ht="14.25" customHeight="1" x14ac:dyDescent="0.4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1677.45</v>
      </c>
    </row>
    <row r="13321" spans="1:14" ht="14.25" customHeight="1" x14ac:dyDescent="0.4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1552.09</v>
      </c>
    </row>
    <row r="13322" spans="1:14" ht="14.25" customHeight="1" x14ac:dyDescent="0.4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309.03999999999996</v>
      </c>
    </row>
    <row r="13323" spans="1:14" ht="14.25" customHeight="1" x14ac:dyDescent="0.4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3455.3900000000003</v>
      </c>
    </row>
    <row r="13324" spans="1:14" ht="14.25" customHeight="1" x14ac:dyDescent="0.4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1385.8799999999999</v>
      </c>
    </row>
    <row r="13325" spans="1:14" ht="14.25" customHeight="1" x14ac:dyDescent="0.4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4798.41</v>
      </c>
    </row>
    <row r="13326" spans="1:14" ht="14.25" customHeight="1" x14ac:dyDescent="0.4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1130.95</v>
      </c>
    </row>
    <row r="13327" spans="1:14" ht="14.25" customHeight="1" x14ac:dyDescent="0.4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2694.4100000000003</v>
      </c>
    </row>
    <row r="13328" spans="1:14" ht="14.25" customHeight="1" x14ac:dyDescent="0.4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3703.32</v>
      </c>
    </row>
    <row r="13329" spans="1:14" ht="14.25" customHeight="1" x14ac:dyDescent="0.4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4363.5200000000004</v>
      </c>
    </row>
    <row r="13330" spans="1:14" ht="14.25" customHeight="1" x14ac:dyDescent="0.4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866.58999999999992</v>
      </c>
    </row>
    <row r="13331" spans="1:14" ht="14.25" customHeight="1" x14ac:dyDescent="0.4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4928.33</v>
      </c>
    </row>
    <row r="13332" spans="1:14" ht="14.25" customHeight="1" x14ac:dyDescent="0.4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4542.59</v>
      </c>
    </row>
    <row r="13333" spans="1:14" ht="14.25" customHeight="1" x14ac:dyDescent="0.4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4817.82</v>
      </c>
    </row>
    <row r="13334" spans="1:14" ht="14.25" customHeight="1" x14ac:dyDescent="0.4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4277.84</v>
      </c>
    </row>
    <row r="13335" spans="1:14" ht="14.25" customHeight="1" x14ac:dyDescent="0.4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4400.2</v>
      </c>
    </row>
    <row r="13336" spans="1:14" ht="14.25" customHeight="1" x14ac:dyDescent="0.4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3033.8</v>
      </c>
    </row>
    <row r="13337" spans="1:14" ht="14.25" customHeight="1" x14ac:dyDescent="0.4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4241.72</v>
      </c>
    </row>
    <row r="13338" spans="1:14" ht="14.25" customHeight="1" x14ac:dyDescent="0.4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2716.48</v>
      </c>
    </row>
    <row r="13339" spans="1:14" ht="14.25" customHeight="1" x14ac:dyDescent="0.4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2736.7700000000004</v>
      </c>
    </row>
    <row r="13340" spans="1:14" ht="14.25" customHeight="1" x14ac:dyDescent="0.4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2856.6299999999997</v>
      </c>
    </row>
    <row r="13341" spans="1:14" ht="14.25" customHeight="1" x14ac:dyDescent="0.4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4981.54</v>
      </c>
    </row>
    <row r="13342" spans="1:14" ht="14.25" customHeight="1" x14ac:dyDescent="0.4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611.39</v>
      </c>
    </row>
    <row r="13343" spans="1:14" ht="14.25" customHeight="1" x14ac:dyDescent="0.4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4047.08</v>
      </c>
    </row>
    <row r="13344" spans="1:14" ht="14.25" customHeight="1" x14ac:dyDescent="0.4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1439.15</v>
      </c>
    </row>
    <row r="13345" spans="1:14" ht="14.25" customHeight="1" x14ac:dyDescent="0.4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1869.84</v>
      </c>
    </row>
    <row r="13346" spans="1:14" ht="14.25" customHeight="1" x14ac:dyDescent="0.4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494.58000000000004</v>
      </c>
    </row>
    <row r="13347" spans="1:14" ht="14.25" customHeight="1" x14ac:dyDescent="0.4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1822.6100000000001</v>
      </c>
    </row>
    <row r="13348" spans="1:14" ht="14.25" customHeight="1" x14ac:dyDescent="0.4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4954.4399999999996</v>
      </c>
    </row>
    <row r="13349" spans="1:14" ht="14.25" customHeight="1" x14ac:dyDescent="0.4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2045.26</v>
      </c>
    </row>
    <row r="13350" spans="1:14" ht="14.25" customHeight="1" x14ac:dyDescent="0.4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3381.0099999999998</v>
      </c>
    </row>
    <row r="13351" spans="1:14" ht="14.25" customHeight="1" x14ac:dyDescent="0.4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691.43000000000006</v>
      </c>
    </row>
    <row r="13352" spans="1:14" ht="14.25" customHeight="1" x14ac:dyDescent="0.4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4620.17</v>
      </c>
    </row>
    <row r="13353" spans="1:14" ht="14.25" customHeight="1" x14ac:dyDescent="0.4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4155.4799999999996</v>
      </c>
    </row>
    <row r="13354" spans="1:14" ht="14.25" customHeight="1" x14ac:dyDescent="0.4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1992.4599999999998</v>
      </c>
    </row>
    <row r="13355" spans="1:14" ht="14.25" customHeight="1" x14ac:dyDescent="0.4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1807.2</v>
      </c>
    </row>
    <row r="13356" spans="1:14" ht="14.25" customHeight="1" x14ac:dyDescent="0.4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2217.8700000000003</v>
      </c>
    </row>
    <row r="13357" spans="1:14" ht="14.25" customHeight="1" x14ac:dyDescent="0.4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2066.09</v>
      </c>
    </row>
    <row r="13358" spans="1:14" ht="14.25" customHeight="1" x14ac:dyDescent="0.4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1364.26</v>
      </c>
    </row>
    <row r="13359" spans="1:14" ht="14.25" customHeight="1" x14ac:dyDescent="0.4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4954.96</v>
      </c>
    </row>
    <row r="13360" spans="1:14" ht="14.25" customHeight="1" x14ac:dyDescent="0.4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4071.3599999999997</v>
      </c>
    </row>
    <row r="13361" spans="1:14" ht="14.25" customHeight="1" x14ac:dyDescent="0.4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1412.52</v>
      </c>
    </row>
    <row r="13362" spans="1:14" ht="14.25" customHeight="1" x14ac:dyDescent="0.4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4910.42</v>
      </c>
    </row>
    <row r="13363" spans="1:14" ht="14.25" customHeight="1" x14ac:dyDescent="0.4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175.68</v>
      </c>
    </row>
    <row r="13364" spans="1:14" ht="14.25" customHeight="1" x14ac:dyDescent="0.4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2245.23</v>
      </c>
    </row>
    <row r="13365" spans="1:14" ht="14.25" customHeight="1" x14ac:dyDescent="0.4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2890.09</v>
      </c>
    </row>
    <row r="13366" spans="1:14" ht="14.25" customHeight="1" x14ac:dyDescent="0.4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284.08000000000004</v>
      </c>
    </row>
    <row r="13367" spans="1:14" ht="14.25" customHeight="1" x14ac:dyDescent="0.4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888.99</v>
      </c>
    </row>
    <row r="13368" spans="1:14" ht="14.25" customHeight="1" x14ac:dyDescent="0.4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1364.48</v>
      </c>
    </row>
    <row r="13369" spans="1:14" ht="14.25" customHeight="1" x14ac:dyDescent="0.4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3628.8900000000003</v>
      </c>
    </row>
    <row r="13370" spans="1:14" ht="14.25" customHeight="1" x14ac:dyDescent="0.4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4704.3499999999995</v>
      </c>
    </row>
    <row r="13371" spans="1:14" ht="14.25" customHeight="1" x14ac:dyDescent="0.4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3160.18</v>
      </c>
    </row>
    <row r="13372" spans="1:14" ht="14.25" customHeight="1" x14ac:dyDescent="0.4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2856.68</v>
      </c>
    </row>
    <row r="13373" spans="1:14" ht="14.25" customHeight="1" x14ac:dyDescent="0.4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2729.91</v>
      </c>
    </row>
    <row r="13374" spans="1:14" ht="14.25" customHeight="1" x14ac:dyDescent="0.4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1818.43</v>
      </c>
    </row>
    <row r="13375" spans="1:14" ht="14.25" customHeight="1" x14ac:dyDescent="0.4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4155.53</v>
      </c>
    </row>
    <row r="13376" spans="1:14" ht="14.25" customHeight="1" x14ac:dyDescent="0.4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2749.4100000000003</v>
      </c>
    </row>
    <row r="13377" spans="1:14" ht="14.25" customHeight="1" x14ac:dyDescent="0.4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1227.25</v>
      </c>
    </row>
    <row r="13378" spans="1:14" ht="14.25" customHeight="1" x14ac:dyDescent="0.4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770.41000000000008</v>
      </c>
    </row>
    <row r="13379" spans="1:14" ht="14.25" customHeight="1" x14ac:dyDescent="0.4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D13379-E13379</f>
        <v>4928.6000000000004</v>
      </c>
    </row>
    <row r="13380" spans="1:14" ht="14.25" customHeight="1" x14ac:dyDescent="0.4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185.46</v>
      </c>
    </row>
    <row r="13381" spans="1:14" ht="14.25" customHeight="1" x14ac:dyDescent="0.4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4673.3999999999996</v>
      </c>
    </row>
    <row r="13382" spans="1:14" ht="14.25" customHeight="1" x14ac:dyDescent="0.4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1169.24</v>
      </c>
    </row>
    <row r="13383" spans="1:14" ht="14.25" customHeight="1" x14ac:dyDescent="0.4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3321.89</v>
      </c>
    </row>
    <row r="13384" spans="1:14" ht="14.25" customHeight="1" x14ac:dyDescent="0.4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1577.27</v>
      </c>
    </row>
    <row r="13385" spans="1:14" ht="14.25" customHeight="1" x14ac:dyDescent="0.4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4313</v>
      </c>
    </row>
    <row r="13386" spans="1:14" ht="14.25" customHeight="1" x14ac:dyDescent="0.4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2762.54</v>
      </c>
    </row>
    <row r="13387" spans="1:14" ht="14.25" customHeight="1" x14ac:dyDescent="0.4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790.75</v>
      </c>
    </row>
    <row r="13388" spans="1:14" ht="14.25" customHeight="1" x14ac:dyDescent="0.4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1421.8700000000001</v>
      </c>
    </row>
    <row r="13389" spans="1:14" ht="14.25" customHeight="1" x14ac:dyDescent="0.4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1669.4299999999998</v>
      </c>
    </row>
    <row r="13390" spans="1:14" ht="14.25" customHeight="1" x14ac:dyDescent="0.4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4440.9800000000005</v>
      </c>
    </row>
    <row r="13391" spans="1:14" ht="14.25" customHeight="1" x14ac:dyDescent="0.4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3856.99</v>
      </c>
    </row>
    <row r="13392" spans="1:14" ht="14.25" customHeight="1" x14ac:dyDescent="0.4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4164.6699999999992</v>
      </c>
    </row>
    <row r="13393" spans="1:14" ht="14.25" customHeight="1" x14ac:dyDescent="0.4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355.56</v>
      </c>
    </row>
    <row r="13394" spans="1:14" ht="14.25" customHeight="1" x14ac:dyDescent="0.4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2935.6800000000003</v>
      </c>
    </row>
    <row r="13395" spans="1:14" ht="14.25" customHeight="1" x14ac:dyDescent="0.4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4995.6000000000004</v>
      </c>
    </row>
    <row r="13396" spans="1:14" ht="14.25" customHeight="1" x14ac:dyDescent="0.4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3947.32</v>
      </c>
    </row>
    <row r="13397" spans="1:14" ht="14.25" customHeight="1" x14ac:dyDescent="0.4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691.18000000000006</v>
      </c>
    </row>
    <row r="13398" spans="1:14" ht="14.25" customHeight="1" x14ac:dyDescent="0.4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3426.05</v>
      </c>
    </row>
    <row r="13399" spans="1:14" ht="14.25" customHeight="1" x14ac:dyDescent="0.4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3751.6400000000003</v>
      </c>
    </row>
    <row r="13400" spans="1:14" ht="14.25" customHeight="1" x14ac:dyDescent="0.4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2619.75</v>
      </c>
    </row>
    <row r="13401" spans="1:14" ht="14.25" customHeight="1" x14ac:dyDescent="0.4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485.57</v>
      </c>
    </row>
    <row r="13402" spans="1:14" ht="14.25" customHeight="1" x14ac:dyDescent="0.4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269.58999999999997</v>
      </c>
    </row>
    <row r="13403" spans="1:14" ht="14.25" customHeight="1" x14ac:dyDescent="0.4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4694.92</v>
      </c>
    </row>
    <row r="13404" spans="1:14" ht="14.25" customHeight="1" x14ac:dyDescent="0.4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1361.6899999999998</v>
      </c>
    </row>
    <row r="13405" spans="1:14" ht="14.25" customHeight="1" x14ac:dyDescent="0.4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1956.7</v>
      </c>
    </row>
    <row r="13406" spans="1:14" ht="14.25" customHeight="1" x14ac:dyDescent="0.4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3996.53</v>
      </c>
    </row>
    <row r="13407" spans="1:14" ht="14.25" customHeight="1" x14ac:dyDescent="0.4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3476.9100000000003</v>
      </c>
    </row>
    <row r="13408" spans="1:14" ht="14.25" customHeight="1" x14ac:dyDescent="0.4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4845.72</v>
      </c>
    </row>
    <row r="13409" spans="1:14" ht="14.25" customHeight="1" x14ac:dyDescent="0.4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554.76</v>
      </c>
    </row>
    <row r="13410" spans="1:14" ht="14.25" customHeight="1" x14ac:dyDescent="0.4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3563.72</v>
      </c>
    </row>
    <row r="13411" spans="1:14" ht="14.25" customHeight="1" x14ac:dyDescent="0.4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502.65000000000003</v>
      </c>
    </row>
    <row r="13412" spans="1:14" ht="14.25" customHeight="1" x14ac:dyDescent="0.4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100.32000000000001</v>
      </c>
    </row>
    <row r="13413" spans="1:14" ht="14.25" customHeight="1" x14ac:dyDescent="0.4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688.82</v>
      </c>
    </row>
    <row r="13414" spans="1:14" ht="14.25" customHeight="1" x14ac:dyDescent="0.4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3121.88</v>
      </c>
    </row>
    <row r="13415" spans="1:14" ht="14.25" customHeight="1" x14ac:dyDescent="0.4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3412.92</v>
      </c>
    </row>
    <row r="13416" spans="1:14" ht="14.25" customHeight="1" x14ac:dyDescent="0.4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2247.7799999999997</v>
      </c>
    </row>
    <row r="13417" spans="1:14" ht="14.25" customHeight="1" x14ac:dyDescent="0.4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325.73</v>
      </c>
    </row>
    <row r="13418" spans="1:14" ht="14.25" customHeight="1" x14ac:dyDescent="0.4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3206.8399999999997</v>
      </c>
    </row>
    <row r="13419" spans="1:14" ht="14.25" customHeight="1" x14ac:dyDescent="0.4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520.12</v>
      </c>
    </row>
    <row r="13420" spans="1:14" ht="14.25" customHeight="1" x14ac:dyDescent="0.4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794.01</v>
      </c>
    </row>
    <row r="13421" spans="1:14" ht="14.25" customHeight="1" x14ac:dyDescent="0.4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2611.4899999999998</v>
      </c>
    </row>
    <row r="13422" spans="1:14" ht="14.25" customHeight="1" x14ac:dyDescent="0.4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1767.58</v>
      </c>
    </row>
    <row r="13423" spans="1:14" ht="14.25" customHeight="1" x14ac:dyDescent="0.4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2376.9899999999998</v>
      </c>
    </row>
    <row r="13424" spans="1:14" ht="14.25" customHeight="1" x14ac:dyDescent="0.4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3211.67</v>
      </c>
    </row>
    <row r="13425" spans="1:14" ht="14.25" customHeight="1" x14ac:dyDescent="0.4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884</v>
      </c>
    </row>
    <row r="13426" spans="1:14" ht="14.25" customHeight="1" x14ac:dyDescent="0.4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4476.1000000000004</v>
      </c>
    </row>
    <row r="13427" spans="1:14" ht="14.25" customHeight="1" x14ac:dyDescent="0.4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2841.23</v>
      </c>
    </row>
    <row r="13428" spans="1:14" ht="14.25" customHeight="1" x14ac:dyDescent="0.4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207.85999999999999</v>
      </c>
    </row>
    <row r="13429" spans="1:14" ht="14.25" customHeight="1" x14ac:dyDescent="0.4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3179.38</v>
      </c>
    </row>
    <row r="13430" spans="1:14" ht="14.25" customHeight="1" x14ac:dyDescent="0.4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2369.48</v>
      </c>
    </row>
    <row r="13431" spans="1:14" ht="14.25" customHeight="1" x14ac:dyDescent="0.4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3537.9</v>
      </c>
    </row>
    <row r="13432" spans="1:14" ht="14.25" customHeight="1" x14ac:dyDescent="0.4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3941.48</v>
      </c>
    </row>
    <row r="13433" spans="1:14" ht="14.25" customHeight="1" x14ac:dyDescent="0.4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4700.32</v>
      </c>
    </row>
    <row r="13434" spans="1:14" ht="14.25" customHeight="1" x14ac:dyDescent="0.4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4991.46</v>
      </c>
    </row>
    <row r="13435" spans="1:14" ht="14.25" customHeight="1" x14ac:dyDescent="0.4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2792.88</v>
      </c>
    </row>
    <row r="13436" spans="1:14" ht="14.25" customHeight="1" x14ac:dyDescent="0.4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2851.15</v>
      </c>
    </row>
    <row r="13437" spans="1:14" ht="14.25" customHeight="1" x14ac:dyDescent="0.4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209.82</v>
      </c>
    </row>
    <row r="13438" spans="1:14" ht="14.25" customHeight="1" x14ac:dyDescent="0.4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4339.2300000000005</v>
      </c>
    </row>
    <row r="13439" spans="1:14" ht="14.25" customHeight="1" x14ac:dyDescent="0.4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240.54</v>
      </c>
    </row>
    <row r="13440" spans="1:14" ht="14.25" customHeight="1" x14ac:dyDescent="0.4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3199.6</v>
      </c>
    </row>
    <row r="13441" spans="1:14" ht="14.25" customHeight="1" x14ac:dyDescent="0.4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582.98</v>
      </c>
    </row>
    <row r="13442" spans="1:14" ht="14.25" customHeight="1" x14ac:dyDescent="0.4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1500.58</v>
      </c>
    </row>
    <row r="13443" spans="1:14" ht="14.25" customHeight="1" x14ac:dyDescent="0.4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D13443-E13443</f>
        <v>787.55000000000007</v>
      </c>
    </row>
    <row r="13444" spans="1:14" ht="14.25" customHeight="1" x14ac:dyDescent="0.4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772.84</v>
      </c>
    </row>
    <row r="13445" spans="1:14" ht="14.25" customHeight="1" x14ac:dyDescent="0.4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465.52000000000004</v>
      </c>
    </row>
    <row r="13446" spans="1:14" ht="14.25" customHeight="1" x14ac:dyDescent="0.4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1657.4499999999998</v>
      </c>
    </row>
    <row r="13447" spans="1:14" ht="14.25" customHeight="1" x14ac:dyDescent="0.4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2175.6799999999998</v>
      </c>
    </row>
    <row r="13448" spans="1:14" ht="14.25" customHeight="1" x14ac:dyDescent="0.4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2375.67</v>
      </c>
    </row>
    <row r="13449" spans="1:14" ht="14.25" customHeight="1" x14ac:dyDescent="0.4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4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2665.8500000000004</v>
      </c>
    </row>
    <row r="13451" spans="1:14" ht="14.25" customHeight="1" x14ac:dyDescent="0.4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4312.8599999999997</v>
      </c>
    </row>
    <row r="13452" spans="1:14" ht="14.25" customHeight="1" x14ac:dyDescent="0.4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3195.75</v>
      </c>
    </row>
    <row r="13453" spans="1:14" ht="14.25" customHeight="1" x14ac:dyDescent="0.4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184.42999999999998</v>
      </c>
    </row>
    <row r="13454" spans="1:14" ht="14.25" customHeight="1" x14ac:dyDescent="0.4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947.1</v>
      </c>
    </row>
    <row r="13455" spans="1:14" ht="14.25" customHeight="1" x14ac:dyDescent="0.4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1809.3799999999999</v>
      </c>
    </row>
    <row r="13456" spans="1:14" ht="14.25" customHeight="1" x14ac:dyDescent="0.4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4749.8500000000004</v>
      </c>
    </row>
    <row r="13457" spans="1:14" ht="14.25" customHeight="1" x14ac:dyDescent="0.4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482.39</v>
      </c>
    </row>
    <row r="13458" spans="1:14" ht="14.25" customHeight="1" x14ac:dyDescent="0.4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3579.23</v>
      </c>
    </row>
    <row r="13459" spans="1:14" ht="14.25" customHeight="1" x14ac:dyDescent="0.4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261.81</v>
      </c>
    </row>
    <row r="13460" spans="1:14" ht="14.25" customHeight="1" x14ac:dyDescent="0.4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1876.22</v>
      </c>
    </row>
    <row r="13461" spans="1:14" ht="14.25" customHeight="1" x14ac:dyDescent="0.4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3873.68</v>
      </c>
    </row>
    <row r="13462" spans="1:14" ht="14.25" customHeight="1" x14ac:dyDescent="0.4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1785.06</v>
      </c>
    </row>
    <row r="13463" spans="1:14" ht="14.25" customHeight="1" x14ac:dyDescent="0.4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2207.88</v>
      </c>
    </row>
    <row r="13464" spans="1:14" ht="14.25" customHeight="1" x14ac:dyDescent="0.4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4535.71</v>
      </c>
    </row>
    <row r="13465" spans="1:14" ht="14.25" customHeight="1" x14ac:dyDescent="0.4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424.06</v>
      </c>
    </row>
    <row r="13466" spans="1:14" ht="14.25" customHeight="1" x14ac:dyDescent="0.4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2685.1800000000003</v>
      </c>
    </row>
    <row r="13467" spans="1:14" ht="14.25" customHeight="1" x14ac:dyDescent="0.4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1894.22</v>
      </c>
    </row>
    <row r="13468" spans="1:14" ht="14.25" customHeight="1" x14ac:dyDescent="0.4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4822.3900000000003</v>
      </c>
    </row>
    <row r="13469" spans="1:14" ht="14.25" customHeight="1" x14ac:dyDescent="0.4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3988.7599999999998</v>
      </c>
    </row>
    <row r="13470" spans="1:14" ht="14.25" customHeight="1" x14ac:dyDescent="0.4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697.89</v>
      </c>
    </row>
    <row r="13471" spans="1:14" ht="14.25" customHeight="1" x14ac:dyDescent="0.4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4643.8300000000008</v>
      </c>
    </row>
    <row r="13472" spans="1:14" ht="14.25" customHeight="1" x14ac:dyDescent="0.4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1134.7</v>
      </c>
    </row>
    <row r="13473" spans="1:14" ht="14.25" customHeight="1" x14ac:dyDescent="0.4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515.31000000000006</v>
      </c>
    </row>
    <row r="13474" spans="1:14" ht="14.25" customHeight="1" x14ac:dyDescent="0.4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2753.57</v>
      </c>
    </row>
    <row r="13475" spans="1:14" ht="14.25" customHeight="1" x14ac:dyDescent="0.4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3709.1899999999996</v>
      </c>
    </row>
    <row r="13476" spans="1:14" ht="14.25" customHeight="1" x14ac:dyDescent="0.4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3608.2000000000003</v>
      </c>
    </row>
    <row r="13477" spans="1:14" ht="14.25" customHeight="1" x14ac:dyDescent="0.4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2716.7</v>
      </c>
    </row>
    <row r="13478" spans="1:14" ht="14.25" customHeight="1" x14ac:dyDescent="0.4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2514.16</v>
      </c>
    </row>
    <row r="13479" spans="1:14" ht="14.25" customHeight="1" x14ac:dyDescent="0.4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4850.55</v>
      </c>
    </row>
    <row r="13480" spans="1:14" ht="14.25" customHeight="1" x14ac:dyDescent="0.4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4120.54</v>
      </c>
    </row>
    <row r="13481" spans="1:14" ht="14.25" customHeight="1" x14ac:dyDescent="0.4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3522.9300000000003</v>
      </c>
    </row>
    <row r="13482" spans="1:14" ht="14.25" customHeight="1" x14ac:dyDescent="0.4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1056.42</v>
      </c>
    </row>
    <row r="13483" spans="1:14" ht="14.25" customHeight="1" x14ac:dyDescent="0.4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4116.63</v>
      </c>
    </row>
    <row r="13484" spans="1:14" ht="14.25" customHeight="1" x14ac:dyDescent="0.4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3773.47</v>
      </c>
    </row>
    <row r="13485" spans="1:14" ht="14.25" customHeight="1" x14ac:dyDescent="0.4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4960.8500000000004</v>
      </c>
    </row>
    <row r="13486" spans="1:14" ht="14.25" customHeight="1" x14ac:dyDescent="0.4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4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3604.8199999999997</v>
      </c>
    </row>
    <row r="13488" spans="1:14" ht="14.25" customHeight="1" x14ac:dyDescent="0.4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4897.05</v>
      </c>
    </row>
    <row r="13489" spans="1:14" ht="14.25" customHeight="1" x14ac:dyDescent="0.4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2366.67</v>
      </c>
    </row>
    <row r="13490" spans="1:14" ht="14.25" customHeight="1" x14ac:dyDescent="0.4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3693.64</v>
      </c>
    </row>
    <row r="13491" spans="1:14" ht="14.25" customHeight="1" x14ac:dyDescent="0.4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4879.16</v>
      </c>
    </row>
    <row r="13492" spans="1:14" ht="14.25" customHeight="1" x14ac:dyDescent="0.4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2782.2999999999997</v>
      </c>
    </row>
    <row r="13493" spans="1:14" ht="14.25" customHeight="1" x14ac:dyDescent="0.4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3524.92</v>
      </c>
    </row>
    <row r="13494" spans="1:14" ht="14.25" customHeight="1" x14ac:dyDescent="0.4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198.38</v>
      </c>
    </row>
    <row r="13495" spans="1:14" ht="14.25" customHeight="1" x14ac:dyDescent="0.4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2645.8900000000003</v>
      </c>
    </row>
    <row r="13496" spans="1:14" ht="14.25" customHeight="1" x14ac:dyDescent="0.4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1353.3000000000002</v>
      </c>
    </row>
    <row r="13497" spans="1:14" ht="14.25" customHeight="1" x14ac:dyDescent="0.4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742.96</v>
      </c>
    </row>
    <row r="13498" spans="1:14" ht="14.25" customHeight="1" x14ac:dyDescent="0.4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3571.94</v>
      </c>
    </row>
    <row r="13499" spans="1:14" ht="14.25" customHeight="1" x14ac:dyDescent="0.4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291.22000000000003</v>
      </c>
    </row>
    <row r="13500" spans="1:14" ht="14.25" customHeight="1" x14ac:dyDescent="0.4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4533.58</v>
      </c>
    </row>
    <row r="13501" spans="1:14" ht="14.25" customHeight="1" x14ac:dyDescent="0.4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2636.63</v>
      </c>
    </row>
    <row r="13502" spans="1:14" ht="14.25" customHeight="1" x14ac:dyDescent="0.4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3276.0499999999997</v>
      </c>
    </row>
    <row r="13503" spans="1:14" ht="14.25" customHeight="1" x14ac:dyDescent="0.4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1341.3999999999999</v>
      </c>
    </row>
    <row r="13504" spans="1:14" ht="14.25" customHeight="1" x14ac:dyDescent="0.4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992.71</v>
      </c>
    </row>
    <row r="13505" spans="1:14" ht="14.25" customHeight="1" x14ac:dyDescent="0.4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1293.96</v>
      </c>
    </row>
    <row r="13506" spans="1:14" ht="14.25" customHeight="1" x14ac:dyDescent="0.4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1238.1400000000001</v>
      </c>
    </row>
    <row r="13507" spans="1:14" ht="14.25" customHeight="1" x14ac:dyDescent="0.4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D13507-E13507</f>
        <v>4335.88</v>
      </c>
    </row>
    <row r="13508" spans="1:14" ht="14.25" customHeight="1" x14ac:dyDescent="0.4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3957.8</v>
      </c>
    </row>
    <row r="13509" spans="1:14" ht="14.25" customHeight="1" x14ac:dyDescent="0.4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4278.24</v>
      </c>
    </row>
    <row r="13510" spans="1:14" ht="14.25" customHeight="1" x14ac:dyDescent="0.4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3700.41</v>
      </c>
    </row>
    <row r="13511" spans="1:14" ht="14.25" customHeight="1" x14ac:dyDescent="0.4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3253.1800000000003</v>
      </c>
    </row>
    <row r="13512" spans="1:14" ht="14.25" customHeight="1" x14ac:dyDescent="0.4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2686.46</v>
      </c>
    </row>
    <row r="13513" spans="1:14" ht="14.25" customHeight="1" x14ac:dyDescent="0.4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1400.7099999999998</v>
      </c>
    </row>
    <row r="13514" spans="1:14" ht="14.25" customHeight="1" x14ac:dyDescent="0.4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3555.88</v>
      </c>
    </row>
    <row r="13515" spans="1:14" ht="14.25" customHeight="1" x14ac:dyDescent="0.4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768.99</v>
      </c>
    </row>
    <row r="13516" spans="1:14" ht="14.25" customHeight="1" x14ac:dyDescent="0.4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2603.98</v>
      </c>
    </row>
    <row r="13517" spans="1:14" ht="14.25" customHeight="1" x14ac:dyDescent="0.4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1056.3899999999999</v>
      </c>
    </row>
    <row r="13518" spans="1:14" ht="14.25" customHeight="1" x14ac:dyDescent="0.4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2572.8500000000004</v>
      </c>
    </row>
    <row r="13519" spans="1:14" ht="14.25" customHeight="1" x14ac:dyDescent="0.4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1539.77</v>
      </c>
    </row>
    <row r="13520" spans="1:14" ht="14.25" customHeight="1" x14ac:dyDescent="0.4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361.79</v>
      </c>
    </row>
    <row r="13521" spans="1:14" ht="14.25" customHeight="1" x14ac:dyDescent="0.4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2568.11</v>
      </c>
    </row>
    <row r="13522" spans="1:14" ht="14.25" customHeight="1" x14ac:dyDescent="0.4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990.62</v>
      </c>
    </row>
    <row r="13523" spans="1:14" ht="14.25" customHeight="1" x14ac:dyDescent="0.4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889.25</v>
      </c>
    </row>
    <row r="13524" spans="1:14" ht="14.25" customHeight="1" x14ac:dyDescent="0.4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1982.96</v>
      </c>
    </row>
    <row r="13525" spans="1:14" ht="14.25" customHeight="1" x14ac:dyDescent="0.4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1872.47</v>
      </c>
    </row>
    <row r="13526" spans="1:14" ht="14.25" customHeight="1" x14ac:dyDescent="0.4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4347.78</v>
      </c>
    </row>
    <row r="13527" spans="1:14" ht="14.25" customHeight="1" x14ac:dyDescent="0.4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2866.37</v>
      </c>
    </row>
    <row r="13528" spans="1:14" ht="14.25" customHeight="1" x14ac:dyDescent="0.4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4286.9400000000005</v>
      </c>
    </row>
    <row r="13529" spans="1:14" ht="14.25" customHeight="1" x14ac:dyDescent="0.4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819.47</v>
      </c>
    </row>
    <row r="13530" spans="1:14" ht="14.25" customHeight="1" x14ac:dyDescent="0.4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1850.54</v>
      </c>
    </row>
    <row r="13531" spans="1:14" ht="14.25" customHeight="1" x14ac:dyDescent="0.4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2820.94</v>
      </c>
    </row>
    <row r="13532" spans="1:14" ht="14.25" customHeight="1" x14ac:dyDescent="0.4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849.91000000000008</v>
      </c>
    </row>
    <row r="13533" spans="1:14" ht="14.25" customHeight="1" x14ac:dyDescent="0.4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727.41</v>
      </c>
    </row>
    <row r="13534" spans="1:14" ht="14.25" customHeight="1" x14ac:dyDescent="0.4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3340.42</v>
      </c>
    </row>
    <row r="13535" spans="1:14" ht="14.25" customHeight="1" x14ac:dyDescent="0.4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3303.73</v>
      </c>
    </row>
    <row r="13536" spans="1:14" ht="14.25" customHeight="1" x14ac:dyDescent="0.4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1247.3400000000001</v>
      </c>
    </row>
    <row r="13537" spans="1:14" ht="14.25" customHeight="1" x14ac:dyDescent="0.4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1212.74</v>
      </c>
    </row>
    <row r="13538" spans="1:14" ht="14.25" customHeight="1" x14ac:dyDescent="0.4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3752.18</v>
      </c>
    </row>
    <row r="13539" spans="1:14" ht="14.25" customHeight="1" x14ac:dyDescent="0.4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672.92</v>
      </c>
    </row>
    <row r="13540" spans="1:14" ht="14.25" customHeight="1" x14ac:dyDescent="0.4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4623.9799999999996</v>
      </c>
    </row>
    <row r="13541" spans="1:14" ht="14.25" customHeight="1" x14ac:dyDescent="0.4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4724.2</v>
      </c>
    </row>
    <row r="13542" spans="1:14" ht="14.25" customHeight="1" x14ac:dyDescent="0.4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4367.79</v>
      </c>
    </row>
    <row r="13543" spans="1:14" ht="14.25" customHeight="1" x14ac:dyDescent="0.4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4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182.07000000000002</v>
      </c>
    </row>
    <row r="13545" spans="1:14" ht="14.25" customHeight="1" x14ac:dyDescent="0.4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4689.6000000000004</v>
      </c>
    </row>
    <row r="13546" spans="1:14" ht="14.25" customHeight="1" x14ac:dyDescent="0.4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1785.15</v>
      </c>
    </row>
    <row r="13547" spans="1:14" ht="14.25" customHeight="1" x14ac:dyDescent="0.4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1620.9</v>
      </c>
    </row>
    <row r="13548" spans="1:14" ht="14.25" customHeight="1" x14ac:dyDescent="0.4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1381.8</v>
      </c>
    </row>
    <row r="13549" spans="1:14" ht="14.25" customHeight="1" x14ac:dyDescent="0.4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1298.04</v>
      </c>
    </row>
    <row r="13550" spans="1:14" ht="14.25" customHeight="1" x14ac:dyDescent="0.4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3699.07</v>
      </c>
    </row>
    <row r="13551" spans="1:14" ht="14.25" customHeight="1" x14ac:dyDescent="0.4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4548.3100000000004</v>
      </c>
    </row>
    <row r="13552" spans="1:14" ht="14.25" customHeight="1" x14ac:dyDescent="0.4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3951.6</v>
      </c>
    </row>
    <row r="13553" spans="1:14" ht="14.25" customHeight="1" x14ac:dyDescent="0.4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3403</v>
      </c>
    </row>
    <row r="13554" spans="1:14" ht="14.25" customHeight="1" x14ac:dyDescent="0.4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1509.93</v>
      </c>
    </row>
    <row r="13555" spans="1:14" ht="14.25" customHeight="1" x14ac:dyDescent="0.4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2779.74</v>
      </c>
    </row>
    <row r="13556" spans="1:14" ht="14.25" customHeight="1" x14ac:dyDescent="0.4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1261.0900000000001</v>
      </c>
    </row>
    <row r="13557" spans="1:14" ht="14.25" customHeight="1" x14ac:dyDescent="0.4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646.14</v>
      </c>
    </row>
    <row r="13558" spans="1:14" ht="14.25" customHeight="1" x14ac:dyDescent="0.4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689.07</v>
      </c>
    </row>
    <row r="13559" spans="1:14" ht="14.25" customHeight="1" x14ac:dyDescent="0.4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3058.22</v>
      </c>
    </row>
    <row r="13560" spans="1:14" ht="14.25" customHeight="1" x14ac:dyDescent="0.4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288.3</v>
      </c>
    </row>
    <row r="13561" spans="1:14" ht="14.25" customHeight="1" x14ac:dyDescent="0.4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4868.92</v>
      </c>
    </row>
    <row r="13562" spans="1:14" ht="14.25" customHeight="1" x14ac:dyDescent="0.4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4977.3999999999996</v>
      </c>
    </row>
    <row r="13563" spans="1:14" ht="14.25" customHeight="1" x14ac:dyDescent="0.4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831.88</v>
      </c>
    </row>
    <row r="13564" spans="1:14" ht="14.25" customHeight="1" x14ac:dyDescent="0.4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2193.4500000000003</v>
      </c>
    </row>
    <row r="13565" spans="1:14" ht="14.25" customHeight="1" x14ac:dyDescent="0.4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3863.19</v>
      </c>
    </row>
    <row r="13566" spans="1:14" ht="14.25" customHeight="1" x14ac:dyDescent="0.4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4779.55</v>
      </c>
    </row>
    <row r="13567" spans="1:14" ht="14.25" customHeight="1" x14ac:dyDescent="0.4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4467.22</v>
      </c>
    </row>
    <row r="13568" spans="1:14" ht="14.25" customHeight="1" x14ac:dyDescent="0.4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1347.97</v>
      </c>
    </row>
    <row r="13569" spans="1:14" ht="14.25" customHeight="1" x14ac:dyDescent="0.4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517.01</v>
      </c>
    </row>
    <row r="13570" spans="1:14" ht="14.25" customHeight="1" x14ac:dyDescent="0.4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1514.45</v>
      </c>
    </row>
    <row r="13571" spans="1:14" ht="14.25" customHeight="1" x14ac:dyDescent="0.4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D13571-E13571</f>
        <v>2242.0700000000002</v>
      </c>
    </row>
    <row r="13572" spans="1:14" ht="14.25" customHeight="1" x14ac:dyDescent="0.4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1863.46</v>
      </c>
    </row>
    <row r="13573" spans="1:14" ht="14.25" customHeight="1" x14ac:dyDescent="0.4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3891.67</v>
      </c>
    </row>
    <row r="13574" spans="1:14" ht="14.25" customHeight="1" x14ac:dyDescent="0.4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1363.0700000000002</v>
      </c>
    </row>
    <row r="13575" spans="1:14" ht="14.25" customHeight="1" x14ac:dyDescent="0.4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4307.08</v>
      </c>
    </row>
    <row r="13576" spans="1:14" ht="14.25" customHeight="1" x14ac:dyDescent="0.4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1205.54</v>
      </c>
    </row>
    <row r="13577" spans="1:14" ht="14.25" customHeight="1" x14ac:dyDescent="0.4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1870.4</v>
      </c>
    </row>
    <row r="13578" spans="1:14" ht="14.25" customHeight="1" x14ac:dyDescent="0.4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2294.23</v>
      </c>
    </row>
    <row r="13579" spans="1:14" ht="14.25" customHeight="1" x14ac:dyDescent="0.4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1526.68</v>
      </c>
    </row>
    <row r="13580" spans="1:14" ht="14.25" customHeight="1" x14ac:dyDescent="0.4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3855.08</v>
      </c>
    </row>
    <row r="13581" spans="1:14" ht="14.25" customHeight="1" x14ac:dyDescent="0.4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2106.36</v>
      </c>
    </row>
    <row r="13582" spans="1:14" ht="14.25" customHeight="1" x14ac:dyDescent="0.4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4446.2400000000007</v>
      </c>
    </row>
    <row r="13583" spans="1:14" ht="14.25" customHeight="1" x14ac:dyDescent="0.4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4821.12</v>
      </c>
    </row>
    <row r="13584" spans="1:14" ht="14.25" customHeight="1" x14ac:dyDescent="0.4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4312.8200000000006</v>
      </c>
    </row>
    <row r="13585" spans="1:14" ht="14.25" customHeight="1" x14ac:dyDescent="0.4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2660.44</v>
      </c>
    </row>
    <row r="13586" spans="1:14" ht="14.25" customHeight="1" x14ac:dyDescent="0.4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2597.91</v>
      </c>
    </row>
    <row r="13587" spans="1:14" ht="14.25" customHeight="1" x14ac:dyDescent="0.4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1157.55</v>
      </c>
    </row>
    <row r="13588" spans="1:14" ht="14.25" customHeight="1" x14ac:dyDescent="0.4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3001.8399999999997</v>
      </c>
    </row>
    <row r="13589" spans="1:14" ht="14.25" customHeight="1" x14ac:dyDescent="0.4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4768.2299999999996</v>
      </c>
    </row>
    <row r="13590" spans="1:14" ht="14.25" customHeight="1" x14ac:dyDescent="0.4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494.64000000000004</v>
      </c>
    </row>
    <row r="13591" spans="1:14" ht="14.25" customHeight="1" x14ac:dyDescent="0.4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3786.9</v>
      </c>
    </row>
    <row r="13592" spans="1:14" ht="14.25" customHeight="1" x14ac:dyDescent="0.4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4360.5</v>
      </c>
    </row>
    <row r="13593" spans="1:14" ht="14.25" customHeight="1" x14ac:dyDescent="0.4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4934.84</v>
      </c>
    </row>
    <row r="13594" spans="1:14" ht="14.25" customHeight="1" x14ac:dyDescent="0.4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1740.27</v>
      </c>
    </row>
    <row r="13595" spans="1:14" ht="14.25" customHeight="1" x14ac:dyDescent="0.4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1842.2</v>
      </c>
    </row>
    <row r="13596" spans="1:14" ht="14.25" customHeight="1" x14ac:dyDescent="0.4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1225.5</v>
      </c>
    </row>
    <row r="13597" spans="1:14" ht="14.25" customHeight="1" x14ac:dyDescent="0.4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3966.08</v>
      </c>
    </row>
    <row r="13598" spans="1:14" ht="14.25" customHeight="1" x14ac:dyDescent="0.4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785.74</v>
      </c>
    </row>
    <row r="13599" spans="1:14" ht="14.25" customHeight="1" x14ac:dyDescent="0.4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1411.61</v>
      </c>
    </row>
    <row r="13600" spans="1:14" ht="14.25" customHeight="1" x14ac:dyDescent="0.4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1546.6</v>
      </c>
    </row>
    <row r="13601" spans="1:14" ht="14.25" customHeight="1" x14ac:dyDescent="0.4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1936.98</v>
      </c>
    </row>
    <row r="13602" spans="1:14" ht="14.25" customHeight="1" x14ac:dyDescent="0.4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2165.7399999999998</v>
      </c>
    </row>
    <row r="13603" spans="1:14" ht="14.25" customHeight="1" x14ac:dyDescent="0.4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2839.0099999999998</v>
      </c>
    </row>
    <row r="13604" spans="1:14" ht="14.25" customHeight="1" x14ac:dyDescent="0.4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4746.5999999999995</v>
      </c>
    </row>
    <row r="13605" spans="1:14" ht="14.25" customHeight="1" x14ac:dyDescent="0.4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1311.42</v>
      </c>
    </row>
    <row r="13606" spans="1:14" ht="14.25" customHeight="1" x14ac:dyDescent="0.4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3917.97</v>
      </c>
    </row>
    <row r="13607" spans="1:14" ht="14.25" customHeight="1" x14ac:dyDescent="0.4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3414.17</v>
      </c>
    </row>
    <row r="13608" spans="1:14" ht="14.25" customHeight="1" x14ac:dyDescent="0.4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668.59</v>
      </c>
    </row>
    <row r="13609" spans="1:14" ht="14.25" customHeight="1" x14ac:dyDescent="0.4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4070.5899999999997</v>
      </c>
    </row>
    <row r="13610" spans="1:14" ht="14.25" customHeight="1" x14ac:dyDescent="0.4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543.84</v>
      </c>
    </row>
    <row r="13611" spans="1:14" ht="14.25" customHeight="1" x14ac:dyDescent="0.4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3720.62</v>
      </c>
    </row>
    <row r="13612" spans="1:14" ht="14.25" customHeight="1" x14ac:dyDescent="0.4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3607.28</v>
      </c>
    </row>
    <row r="13613" spans="1:14" ht="14.25" customHeight="1" x14ac:dyDescent="0.4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3477.88</v>
      </c>
    </row>
    <row r="13614" spans="1:14" ht="14.25" customHeight="1" x14ac:dyDescent="0.4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1455.51</v>
      </c>
    </row>
    <row r="13615" spans="1:14" ht="14.25" customHeight="1" x14ac:dyDescent="0.4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2909.08</v>
      </c>
    </row>
    <row r="13616" spans="1:14" ht="14.25" customHeight="1" x14ac:dyDescent="0.4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3831.32</v>
      </c>
    </row>
    <row r="13617" spans="1:14" ht="14.25" customHeight="1" x14ac:dyDescent="0.4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3223.77</v>
      </c>
    </row>
    <row r="13618" spans="1:14" ht="14.25" customHeight="1" x14ac:dyDescent="0.4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4040.81</v>
      </c>
    </row>
    <row r="13619" spans="1:14" ht="14.25" customHeight="1" x14ac:dyDescent="0.4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3470.3399999999997</v>
      </c>
    </row>
    <row r="13620" spans="1:14" ht="14.25" customHeight="1" x14ac:dyDescent="0.4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1444.35</v>
      </c>
    </row>
    <row r="13621" spans="1:14" ht="14.25" customHeight="1" x14ac:dyDescent="0.4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849.84</v>
      </c>
    </row>
    <row r="13622" spans="1:14" ht="14.25" customHeight="1" x14ac:dyDescent="0.4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3196.6299999999997</v>
      </c>
    </row>
    <row r="13623" spans="1:14" ht="14.25" customHeight="1" x14ac:dyDescent="0.4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3822.78</v>
      </c>
    </row>
    <row r="13624" spans="1:14" ht="14.25" customHeight="1" x14ac:dyDescent="0.4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796.93999999999994</v>
      </c>
    </row>
    <row r="13625" spans="1:14" ht="14.25" customHeight="1" x14ac:dyDescent="0.4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956.43</v>
      </c>
    </row>
    <row r="13626" spans="1:14" ht="14.25" customHeight="1" x14ac:dyDescent="0.4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158.88999999999999</v>
      </c>
    </row>
    <row r="13627" spans="1:14" ht="14.25" customHeight="1" x14ac:dyDescent="0.4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2705.17</v>
      </c>
    </row>
    <row r="13628" spans="1:14" ht="14.25" customHeight="1" x14ac:dyDescent="0.4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2757.04</v>
      </c>
    </row>
    <row r="13629" spans="1:14" ht="14.25" customHeight="1" x14ac:dyDescent="0.4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2549.94</v>
      </c>
    </row>
    <row r="13630" spans="1:14" ht="14.25" customHeight="1" x14ac:dyDescent="0.4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1648.29</v>
      </c>
    </row>
    <row r="13631" spans="1:14" ht="14.25" customHeight="1" x14ac:dyDescent="0.4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2195.9100000000003</v>
      </c>
    </row>
    <row r="13632" spans="1:14" ht="14.25" customHeight="1" x14ac:dyDescent="0.4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3854.23</v>
      </c>
    </row>
    <row r="13633" spans="1:14" ht="14.25" customHeight="1" x14ac:dyDescent="0.4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990.69999999999993</v>
      </c>
    </row>
    <row r="13634" spans="1:14" ht="14.25" customHeight="1" x14ac:dyDescent="0.4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1087.52</v>
      </c>
    </row>
    <row r="13635" spans="1:14" ht="14.25" customHeight="1" x14ac:dyDescent="0.4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D13635-E13635</f>
        <v>3368.13</v>
      </c>
    </row>
    <row r="13636" spans="1:14" ht="14.25" customHeight="1" x14ac:dyDescent="0.4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4347.4800000000005</v>
      </c>
    </row>
    <row r="13637" spans="1:14" ht="14.25" customHeight="1" x14ac:dyDescent="0.4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1767.92</v>
      </c>
    </row>
    <row r="13638" spans="1:14" ht="14.25" customHeight="1" x14ac:dyDescent="0.4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4670.12</v>
      </c>
    </row>
    <row r="13639" spans="1:14" ht="14.25" customHeight="1" x14ac:dyDescent="0.4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382.22</v>
      </c>
    </row>
    <row r="13640" spans="1:14" ht="14.25" customHeight="1" x14ac:dyDescent="0.4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680.59</v>
      </c>
    </row>
    <row r="13641" spans="1:14" ht="14.25" customHeight="1" x14ac:dyDescent="0.4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2353.4300000000003</v>
      </c>
    </row>
    <row r="13642" spans="1:14" ht="14.25" customHeight="1" x14ac:dyDescent="0.4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3645</v>
      </c>
    </row>
    <row r="13643" spans="1:14" ht="14.25" customHeight="1" x14ac:dyDescent="0.4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1916.62</v>
      </c>
    </row>
    <row r="13644" spans="1:14" ht="14.25" customHeight="1" x14ac:dyDescent="0.4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2818.1400000000003</v>
      </c>
    </row>
    <row r="13645" spans="1:14" ht="14.25" customHeight="1" x14ac:dyDescent="0.4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239.76</v>
      </c>
    </row>
    <row r="13646" spans="1:14" ht="14.25" customHeight="1" x14ac:dyDescent="0.4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2362.5</v>
      </c>
    </row>
    <row r="13647" spans="1:14" ht="14.25" customHeight="1" x14ac:dyDescent="0.4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1288.1699999999998</v>
      </c>
    </row>
    <row r="13648" spans="1:14" ht="14.25" customHeight="1" x14ac:dyDescent="0.4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2629.88</v>
      </c>
    </row>
    <row r="13649" spans="1:14" ht="14.25" customHeight="1" x14ac:dyDescent="0.4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2676.4</v>
      </c>
    </row>
    <row r="13650" spans="1:14" ht="14.25" customHeight="1" x14ac:dyDescent="0.4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3790.13</v>
      </c>
    </row>
    <row r="13651" spans="1:14" ht="14.25" customHeight="1" x14ac:dyDescent="0.4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2744.99</v>
      </c>
    </row>
    <row r="13652" spans="1:14" ht="14.25" customHeight="1" x14ac:dyDescent="0.4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3109.87</v>
      </c>
    </row>
    <row r="13653" spans="1:14" ht="14.25" customHeight="1" x14ac:dyDescent="0.4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2694.87</v>
      </c>
    </row>
    <row r="13654" spans="1:14" ht="14.25" customHeight="1" x14ac:dyDescent="0.4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4952.4100000000008</v>
      </c>
    </row>
    <row r="13655" spans="1:14" ht="14.25" customHeight="1" x14ac:dyDescent="0.4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3978.73</v>
      </c>
    </row>
    <row r="13656" spans="1:14" ht="14.25" customHeight="1" x14ac:dyDescent="0.4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3802.33</v>
      </c>
    </row>
    <row r="13657" spans="1:14" ht="14.25" customHeight="1" x14ac:dyDescent="0.4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3173.55</v>
      </c>
    </row>
    <row r="13658" spans="1:14" ht="14.25" customHeight="1" x14ac:dyDescent="0.4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2688.92</v>
      </c>
    </row>
    <row r="13659" spans="1:14" ht="14.25" customHeight="1" x14ac:dyDescent="0.4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1789.02</v>
      </c>
    </row>
    <row r="13660" spans="1:14" ht="14.25" customHeight="1" x14ac:dyDescent="0.4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3941.3</v>
      </c>
    </row>
    <row r="13661" spans="1:14" ht="14.25" customHeight="1" x14ac:dyDescent="0.4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1028.6099999999999</v>
      </c>
    </row>
    <row r="13662" spans="1:14" ht="14.25" customHeight="1" x14ac:dyDescent="0.4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278.66999999999996</v>
      </c>
    </row>
    <row r="13663" spans="1:14" ht="14.25" customHeight="1" x14ac:dyDescent="0.4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3520.71</v>
      </c>
    </row>
    <row r="13664" spans="1:14" ht="14.25" customHeight="1" x14ac:dyDescent="0.4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809.27</v>
      </c>
    </row>
    <row r="13665" spans="1:14" ht="14.25" customHeight="1" x14ac:dyDescent="0.4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4528.63</v>
      </c>
    </row>
    <row r="13666" spans="1:14" ht="14.25" customHeight="1" x14ac:dyDescent="0.4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3875.88</v>
      </c>
    </row>
    <row r="13667" spans="1:14" ht="14.25" customHeight="1" x14ac:dyDescent="0.4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3050.85</v>
      </c>
    </row>
    <row r="13668" spans="1:14" ht="14.25" customHeight="1" x14ac:dyDescent="0.4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1637.93</v>
      </c>
    </row>
    <row r="13669" spans="1:14" ht="14.25" customHeight="1" x14ac:dyDescent="0.4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3225.7000000000003</v>
      </c>
    </row>
    <row r="13670" spans="1:14" ht="14.25" customHeight="1" x14ac:dyDescent="0.4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2436.38</v>
      </c>
    </row>
    <row r="13671" spans="1:14" ht="14.25" customHeight="1" x14ac:dyDescent="0.4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1526.25</v>
      </c>
    </row>
    <row r="13672" spans="1:14" ht="14.25" customHeight="1" x14ac:dyDescent="0.4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4730.72</v>
      </c>
    </row>
    <row r="13673" spans="1:14" ht="14.25" customHeight="1" x14ac:dyDescent="0.4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893.01</v>
      </c>
    </row>
    <row r="13674" spans="1:14" ht="14.25" customHeight="1" x14ac:dyDescent="0.4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3791.47</v>
      </c>
    </row>
    <row r="13675" spans="1:14" ht="14.25" customHeight="1" x14ac:dyDescent="0.4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4019.81</v>
      </c>
    </row>
    <row r="13676" spans="1:14" ht="14.25" customHeight="1" x14ac:dyDescent="0.4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4763.51</v>
      </c>
    </row>
    <row r="13677" spans="1:14" ht="14.25" customHeight="1" x14ac:dyDescent="0.4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2792.0099999999998</v>
      </c>
    </row>
    <row r="13678" spans="1:14" ht="14.25" customHeight="1" x14ac:dyDescent="0.4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2720.7599999999998</v>
      </c>
    </row>
    <row r="13679" spans="1:14" ht="14.25" customHeight="1" x14ac:dyDescent="0.4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4609.2700000000004</v>
      </c>
    </row>
    <row r="13680" spans="1:14" ht="14.25" customHeight="1" x14ac:dyDescent="0.4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4025.01</v>
      </c>
    </row>
    <row r="13681" spans="1:14" ht="14.25" customHeight="1" x14ac:dyDescent="0.4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3841.52</v>
      </c>
    </row>
    <row r="13682" spans="1:14" ht="14.25" customHeight="1" x14ac:dyDescent="0.4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3966.36</v>
      </c>
    </row>
    <row r="13683" spans="1:14" ht="14.25" customHeight="1" x14ac:dyDescent="0.4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2516.3000000000002</v>
      </c>
    </row>
    <row r="13684" spans="1:14" ht="14.25" customHeight="1" x14ac:dyDescent="0.4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302.8</v>
      </c>
    </row>
    <row r="13685" spans="1:14" ht="14.25" customHeight="1" x14ac:dyDescent="0.4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1071.02</v>
      </c>
    </row>
    <row r="13686" spans="1:14" ht="14.25" customHeight="1" x14ac:dyDescent="0.4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3250.22</v>
      </c>
    </row>
    <row r="13687" spans="1:14" ht="14.25" customHeight="1" x14ac:dyDescent="0.4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2041.07</v>
      </c>
    </row>
    <row r="13688" spans="1:14" ht="14.25" customHeight="1" x14ac:dyDescent="0.4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3072.71</v>
      </c>
    </row>
    <row r="13689" spans="1:14" ht="14.25" customHeight="1" x14ac:dyDescent="0.4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2802.8599999999997</v>
      </c>
    </row>
    <row r="13690" spans="1:14" ht="14.25" customHeight="1" x14ac:dyDescent="0.4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2249.23</v>
      </c>
    </row>
    <row r="13691" spans="1:14" ht="14.25" customHeight="1" x14ac:dyDescent="0.4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1249.94</v>
      </c>
    </row>
    <row r="13692" spans="1:14" ht="14.25" customHeight="1" x14ac:dyDescent="0.4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3622.6800000000003</v>
      </c>
    </row>
    <row r="13693" spans="1:14" ht="14.25" customHeight="1" x14ac:dyDescent="0.4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4553.92</v>
      </c>
    </row>
    <row r="13694" spans="1:14" ht="14.25" customHeight="1" x14ac:dyDescent="0.4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3872.73</v>
      </c>
    </row>
    <row r="13695" spans="1:14" ht="14.25" customHeight="1" x14ac:dyDescent="0.4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688.16000000000008</v>
      </c>
    </row>
    <row r="13696" spans="1:14" ht="14.25" customHeight="1" x14ac:dyDescent="0.4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2735.7</v>
      </c>
    </row>
    <row r="13697" spans="1:14" ht="14.25" customHeight="1" x14ac:dyDescent="0.4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4193.1400000000003</v>
      </c>
    </row>
    <row r="13698" spans="1:14" ht="14.25" customHeight="1" x14ac:dyDescent="0.4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2995.5299999999997</v>
      </c>
    </row>
    <row r="13699" spans="1:14" ht="14.25" customHeight="1" x14ac:dyDescent="0.4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D13699-E13699</f>
        <v>2253.4</v>
      </c>
    </row>
    <row r="13700" spans="1:14" ht="14.25" customHeight="1" x14ac:dyDescent="0.4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1493.94</v>
      </c>
    </row>
    <row r="13701" spans="1:14" ht="14.25" customHeight="1" x14ac:dyDescent="0.4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1718.43</v>
      </c>
    </row>
    <row r="13702" spans="1:14" ht="14.25" customHeight="1" x14ac:dyDescent="0.4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1286.2</v>
      </c>
    </row>
    <row r="13703" spans="1:14" ht="14.25" customHeight="1" x14ac:dyDescent="0.4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1059.02</v>
      </c>
    </row>
    <row r="13704" spans="1:14" ht="14.25" customHeight="1" x14ac:dyDescent="0.4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2985</v>
      </c>
    </row>
    <row r="13705" spans="1:14" ht="14.25" customHeight="1" x14ac:dyDescent="0.4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2595.89</v>
      </c>
    </row>
    <row r="13706" spans="1:14" ht="14.25" customHeight="1" x14ac:dyDescent="0.4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3700.25</v>
      </c>
    </row>
    <row r="13707" spans="1:14" ht="14.25" customHeight="1" x14ac:dyDescent="0.4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1608.48</v>
      </c>
    </row>
    <row r="13708" spans="1:14" ht="14.25" customHeight="1" x14ac:dyDescent="0.4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2357.62</v>
      </c>
    </row>
    <row r="13709" spans="1:14" ht="14.25" customHeight="1" x14ac:dyDescent="0.4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3433.68</v>
      </c>
    </row>
    <row r="13710" spans="1:14" ht="14.25" customHeight="1" x14ac:dyDescent="0.4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4819.4500000000007</v>
      </c>
    </row>
    <row r="13711" spans="1:14" ht="14.25" customHeight="1" x14ac:dyDescent="0.4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1809.15</v>
      </c>
    </row>
    <row r="13712" spans="1:14" ht="14.25" customHeight="1" x14ac:dyDescent="0.4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1561.18</v>
      </c>
    </row>
    <row r="13713" spans="1:14" ht="14.25" customHeight="1" x14ac:dyDescent="0.4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2301.0700000000002</v>
      </c>
    </row>
    <row r="13714" spans="1:14" ht="14.25" customHeight="1" x14ac:dyDescent="0.4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3646.54</v>
      </c>
    </row>
    <row r="13715" spans="1:14" ht="14.25" customHeight="1" x14ac:dyDescent="0.4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4811.3100000000004</v>
      </c>
    </row>
    <row r="13716" spans="1:14" ht="14.25" customHeight="1" x14ac:dyDescent="0.4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2728.8</v>
      </c>
    </row>
    <row r="13717" spans="1:14" ht="14.25" customHeight="1" x14ac:dyDescent="0.4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4080.76</v>
      </c>
    </row>
    <row r="13718" spans="1:14" ht="14.25" customHeight="1" x14ac:dyDescent="0.4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2375.2599999999998</v>
      </c>
    </row>
    <row r="13719" spans="1:14" ht="14.25" customHeight="1" x14ac:dyDescent="0.4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294.88</v>
      </c>
    </row>
    <row r="13720" spans="1:14" ht="14.25" customHeight="1" x14ac:dyDescent="0.4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4481.3600000000006</v>
      </c>
    </row>
    <row r="13721" spans="1:14" ht="14.25" customHeight="1" x14ac:dyDescent="0.4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1520.3400000000001</v>
      </c>
    </row>
    <row r="13722" spans="1:14" ht="14.25" customHeight="1" x14ac:dyDescent="0.4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779.31000000000006</v>
      </c>
    </row>
    <row r="13723" spans="1:14" ht="14.25" customHeight="1" x14ac:dyDescent="0.4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4980.8599999999997</v>
      </c>
    </row>
    <row r="13724" spans="1:14" ht="14.25" customHeight="1" x14ac:dyDescent="0.4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1801.94</v>
      </c>
    </row>
    <row r="13725" spans="1:14" ht="14.25" customHeight="1" x14ac:dyDescent="0.4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768.78</v>
      </c>
    </row>
    <row r="13726" spans="1:14" ht="14.25" customHeight="1" x14ac:dyDescent="0.4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1626.44</v>
      </c>
    </row>
    <row r="13727" spans="1:14" ht="14.25" customHeight="1" x14ac:dyDescent="0.4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2617.6600000000003</v>
      </c>
    </row>
    <row r="13728" spans="1:14" ht="14.25" customHeight="1" x14ac:dyDescent="0.4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530.75</v>
      </c>
    </row>
    <row r="13729" spans="1:14" ht="14.25" customHeight="1" x14ac:dyDescent="0.4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1827.6399999999999</v>
      </c>
    </row>
    <row r="13730" spans="1:14" ht="14.25" customHeight="1" x14ac:dyDescent="0.4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3377.2400000000002</v>
      </c>
    </row>
    <row r="13731" spans="1:14" ht="14.25" customHeight="1" x14ac:dyDescent="0.4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4587.66</v>
      </c>
    </row>
    <row r="13732" spans="1:14" ht="14.25" customHeight="1" x14ac:dyDescent="0.4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2047.19</v>
      </c>
    </row>
    <row r="13733" spans="1:14" ht="14.25" customHeight="1" x14ac:dyDescent="0.4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2866.11</v>
      </c>
    </row>
    <row r="13734" spans="1:14" ht="14.25" customHeight="1" x14ac:dyDescent="0.4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3216.49</v>
      </c>
    </row>
    <row r="13735" spans="1:14" ht="14.25" customHeight="1" x14ac:dyDescent="0.4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446.35</v>
      </c>
    </row>
    <row r="13736" spans="1:14" ht="14.25" customHeight="1" x14ac:dyDescent="0.4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1776.8100000000002</v>
      </c>
    </row>
    <row r="13737" spans="1:14" ht="14.25" customHeight="1" x14ac:dyDescent="0.4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3452.3700000000003</v>
      </c>
    </row>
    <row r="13738" spans="1:14" ht="14.25" customHeight="1" x14ac:dyDescent="0.4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3704.6899999999996</v>
      </c>
    </row>
    <row r="13739" spans="1:14" ht="14.25" customHeight="1" x14ac:dyDescent="0.4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1843.8100000000002</v>
      </c>
    </row>
    <row r="13740" spans="1:14" ht="14.25" customHeight="1" x14ac:dyDescent="0.4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132.66</v>
      </c>
    </row>
    <row r="13741" spans="1:14" ht="14.25" customHeight="1" x14ac:dyDescent="0.4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133.57999999999998</v>
      </c>
    </row>
    <row r="13742" spans="1:14" ht="14.25" customHeight="1" x14ac:dyDescent="0.4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2736.29</v>
      </c>
    </row>
    <row r="13743" spans="1:14" ht="14.25" customHeight="1" x14ac:dyDescent="0.4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2802.26</v>
      </c>
    </row>
    <row r="13744" spans="1:14" ht="14.25" customHeight="1" x14ac:dyDescent="0.4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2822.8500000000004</v>
      </c>
    </row>
    <row r="13745" spans="1:14" ht="14.25" customHeight="1" x14ac:dyDescent="0.4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3636.38</v>
      </c>
    </row>
    <row r="13746" spans="1:14" ht="14.25" customHeight="1" x14ac:dyDescent="0.4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4613.8200000000006</v>
      </c>
    </row>
    <row r="13747" spans="1:14" ht="14.25" customHeight="1" x14ac:dyDescent="0.4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4951.82</v>
      </c>
    </row>
    <row r="13748" spans="1:14" ht="14.25" customHeight="1" x14ac:dyDescent="0.4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3534.95</v>
      </c>
    </row>
    <row r="13749" spans="1:14" ht="14.25" customHeight="1" x14ac:dyDescent="0.4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2618.4900000000002</v>
      </c>
    </row>
    <row r="13750" spans="1:14" ht="14.25" customHeight="1" x14ac:dyDescent="0.4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790.58</v>
      </c>
    </row>
    <row r="13751" spans="1:14" ht="14.25" customHeight="1" x14ac:dyDescent="0.4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1982.14</v>
      </c>
    </row>
    <row r="13752" spans="1:14" ht="14.25" customHeight="1" x14ac:dyDescent="0.4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2905.02</v>
      </c>
    </row>
    <row r="13753" spans="1:14" ht="14.25" customHeight="1" x14ac:dyDescent="0.4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4999.0300000000007</v>
      </c>
    </row>
    <row r="13754" spans="1:14" ht="14.25" customHeight="1" x14ac:dyDescent="0.4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722.17000000000007</v>
      </c>
    </row>
    <row r="13755" spans="1:14" ht="14.25" customHeight="1" x14ac:dyDescent="0.4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3985.6400000000003</v>
      </c>
    </row>
    <row r="13756" spans="1:14" ht="14.25" customHeight="1" x14ac:dyDescent="0.4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4994.3500000000004</v>
      </c>
    </row>
    <row r="13757" spans="1:14" ht="14.25" customHeight="1" x14ac:dyDescent="0.4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4045.71</v>
      </c>
    </row>
    <row r="13758" spans="1:14" ht="14.25" customHeight="1" x14ac:dyDescent="0.4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3858.57</v>
      </c>
    </row>
    <row r="13759" spans="1:14" ht="14.25" customHeight="1" x14ac:dyDescent="0.4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1367.3</v>
      </c>
    </row>
    <row r="13760" spans="1:14" ht="14.25" customHeight="1" x14ac:dyDescent="0.4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116.28</v>
      </c>
    </row>
    <row r="13761" spans="1:14" ht="14.25" customHeight="1" x14ac:dyDescent="0.4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1207.07</v>
      </c>
    </row>
    <row r="13762" spans="1:14" ht="14.25" customHeight="1" x14ac:dyDescent="0.4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3969.62</v>
      </c>
    </row>
    <row r="13763" spans="1:14" ht="14.25" customHeight="1" x14ac:dyDescent="0.4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D13763-E13763</f>
        <v>625.56999999999994</v>
      </c>
    </row>
    <row r="13764" spans="1:14" ht="14.25" customHeight="1" x14ac:dyDescent="0.4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1550.83</v>
      </c>
    </row>
    <row r="13765" spans="1:14" ht="14.25" customHeight="1" x14ac:dyDescent="0.4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2855.86</v>
      </c>
    </row>
    <row r="13766" spans="1:14" ht="14.25" customHeight="1" x14ac:dyDescent="0.4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2940.61</v>
      </c>
    </row>
    <row r="13767" spans="1:14" ht="14.25" customHeight="1" x14ac:dyDescent="0.4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2760.58</v>
      </c>
    </row>
    <row r="13768" spans="1:14" ht="14.25" customHeight="1" x14ac:dyDescent="0.4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4905.9799999999996</v>
      </c>
    </row>
    <row r="13769" spans="1:14" ht="14.25" customHeight="1" x14ac:dyDescent="0.4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4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2489.11</v>
      </c>
    </row>
    <row r="13771" spans="1:14" ht="14.25" customHeight="1" x14ac:dyDescent="0.4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2571.6299999999997</v>
      </c>
    </row>
    <row r="13772" spans="1:14" ht="14.25" customHeight="1" x14ac:dyDescent="0.4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1537.02</v>
      </c>
    </row>
    <row r="13773" spans="1:14" ht="14.25" customHeight="1" x14ac:dyDescent="0.4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2672.68</v>
      </c>
    </row>
    <row r="13774" spans="1:14" ht="14.25" customHeight="1" x14ac:dyDescent="0.4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3399</v>
      </c>
    </row>
    <row r="13775" spans="1:14" ht="14.25" customHeight="1" x14ac:dyDescent="0.4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4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530.30999999999995</v>
      </c>
    </row>
    <row r="13777" spans="1:14" ht="14.25" customHeight="1" x14ac:dyDescent="0.4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4031.9</v>
      </c>
    </row>
    <row r="13778" spans="1:14" ht="14.25" customHeight="1" x14ac:dyDescent="0.4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4660.4599999999991</v>
      </c>
    </row>
    <row r="13779" spans="1:14" ht="14.25" customHeight="1" x14ac:dyDescent="0.4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705.2700000000001</v>
      </c>
    </row>
    <row r="13780" spans="1:14" ht="14.25" customHeight="1" x14ac:dyDescent="0.4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2141.33</v>
      </c>
    </row>
    <row r="13781" spans="1:14" ht="14.25" customHeight="1" x14ac:dyDescent="0.4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2607.19</v>
      </c>
    </row>
    <row r="13782" spans="1:14" ht="14.25" customHeight="1" x14ac:dyDescent="0.4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760.42</v>
      </c>
    </row>
    <row r="13783" spans="1:14" ht="14.25" customHeight="1" x14ac:dyDescent="0.4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2566.5499999999997</v>
      </c>
    </row>
    <row r="13784" spans="1:14" ht="14.25" customHeight="1" x14ac:dyDescent="0.4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1113.4099999999999</v>
      </c>
    </row>
    <row r="13785" spans="1:14" ht="14.25" customHeight="1" x14ac:dyDescent="0.4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4682.8300000000008</v>
      </c>
    </row>
    <row r="13786" spans="1:14" ht="14.25" customHeight="1" x14ac:dyDescent="0.4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4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4974.5700000000006</v>
      </c>
    </row>
    <row r="13788" spans="1:14" ht="14.25" customHeight="1" x14ac:dyDescent="0.4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327.57</v>
      </c>
    </row>
    <row r="13789" spans="1:14" ht="14.25" customHeight="1" x14ac:dyDescent="0.4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724.65</v>
      </c>
    </row>
    <row r="13790" spans="1:14" ht="14.25" customHeight="1" x14ac:dyDescent="0.4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2271.27</v>
      </c>
    </row>
    <row r="13791" spans="1:14" ht="14.25" customHeight="1" x14ac:dyDescent="0.4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4383.9299999999994</v>
      </c>
    </row>
    <row r="13792" spans="1:14" ht="14.25" customHeight="1" x14ac:dyDescent="0.4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2820.59</v>
      </c>
    </row>
    <row r="13793" spans="1:14" ht="14.25" customHeight="1" x14ac:dyDescent="0.4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3688.34</v>
      </c>
    </row>
    <row r="13794" spans="1:14" ht="14.25" customHeight="1" x14ac:dyDescent="0.4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2175.27</v>
      </c>
    </row>
    <row r="13795" spans="1:14" ht="14.25" customHeight="1" x14ac:dyDescent="0.4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298.15999999999997</v>
      </c>
    </row>
    <row r="13796" spans="1:14" ht="14.25" customHeight="1" x14ac:dyDescent="0.4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3273.96</v>
      </c>
    </row>
    <row r="13797" spans="1:14" ht="14.25" customHeight="1" x14ac:dyDescent="0.4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3206.52</v>
      </c>
    </row>
    <row r="13798" spans="1:14" ht="14.25" customHeight="1" x14ac:dyDescent="0.4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449.63</v>
      </c>
    </row>
    <row r="13799" spans="1:14" ht="14.25" customHeight="1" x14ac:dyDescent="0.4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937.24</v>
      </c>
    </row>
    <row r="13800" spans="1:14" ht="14.25" customHeight="1" x14ac:dyDescent="0.4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2432.9299999999998</v>
      </c>
    </row>
    <row r="13801" spans="1:14" ht="14.25" customHeight="1" x14ac:dyDescent="0.4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2288.23</v>
      </c>
    </row>
    <row r="13802" spans="1:14" ht="14.25" customHeight="1" x14ac:dyDescent="0.4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3786.41</v>
      </c>
    </row>
    <row r="13803" spans="1:14" ht="14.25" customHeight="1" x14ac:dyDescent="0.4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1998</v>
      </c>
    </row>
    <row r="13804" spans="1:14" ht="14.25" customHeight="1" x14ac:dyDescent="0.4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3349.69</v>
      </c>
    </row>
    <row r="13805" spans="1:14" ht="14.25" customHeight="1" x14ac:dyDescent="0.4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3551.18</v>
      </c>
    </row>
    <row r="13806" spans="1:14" ht="14.25" customHeight="1" x14ac:dyDescent="0.4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3260.27</v>
      </c>
    </row>
    <row r="13807" spans="1:14" ht="14.25" customHeight="1" x14ac:dyDescent="0.4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3020.99</v>
      </c>
    </row>
    <row r="13808" spans="1:14" ht="14.25" customHeight="1" x14ac:dyDescent="0.4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4047.8399999999997</v>
      </c>
    </row>
    <row r="13809" spans="1:14" ht="14.25" customHeight="1" x14ac:dyDescent="0.4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3319.3900000000003</v>
      </c>
    </row>
    <row r="13810" spans="1:14" ht="14.25" customHeight="1" x14ac:dyDescent="0.4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4187.25</v>
      </c>
    </row>
    <row r="13811" spans="1:14" ht="14.25" customHeight="1" x14ac:dyDescent="0.4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3219.5800000000004</v>
      </c>
    </row>
    <row r="13812" spans="1:14" ht="14.25" customHeight="1" x14ac:dyDescent="0.4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878.83</v>
      </c>
    </row>
    <row r="13813" spans="1:14" ht="14.25" customHeight="1" x14ac:dyDescent="0.4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1616.1399999999999</v>
      </c>
    </row>
    <row r="13814" spans="1:14" ht="14.25" customHeight="1" x14ac:dyDescent="0.4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1718.7</v>
      </c>
    </row>
    <row r="13815" spans="1:14" ht="14.25" customHeight="1" x14ac:dyDescent="0.4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560.04000000000008</v>
      </c>
    </row>
    <row r="13816" spans="1:14" ht="14.25" customHeight="1" x14ac:dyDescent="0.4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3491.98</v>
      </c>
    </row>
    <row r="13817" spans="1:14" ht="14.25" customHeight="1" x14ac:dyDescent="0.4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3015.85</v>
      </c>
    </row>
    <row r="13818" spans="1:14" ht="14.25" customHeight="1" x14ac:dyDescent="0.4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2989.3300000000004</v>
      </c>
    </row>
    <row r="13819" spans="1:14" ht="14.25" customHeight="1" x14ac:dyDescent="0.4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2444.4</v>
      </c>
    </row>
    <row r="13820" spans="1:14" ht="14.25" customHeight="1" x14ac:dyDescent="0.4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2760.88</v>
      </c>
    </row>
    <row r="13821" spans="1:14" ht="14.25" customHeight="1" x14ac:dyDescent="0.4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139.57</v>
      </c>
    </row>
    <row r="13822" spans="1:14" ht="14.25" customHeight="1" x14ac:dyDescent="0.4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571.39</v>
      </c>
    </row>
    <row r="13823" spans="1:14" ht="14.25" customHeight="1" x14ac:dyDescent="0.4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3448.41</v>
      </c>
    </row>
    <row r="13824" spans="1:14" ht="14.25" customHeight="1" x14ac:dyDescent="0.4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1380.74</v>
      </c>
    </row>
    <row r="13825" spans="1:14" ht="14.25" customHeight="1" x14ac:dyDescent="0.4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628.69999999999993</v>
      </c>
    </row>
    <row r="13826" spans="1:14" ht="14.25" customHeight="1" x14ac:dyDescent="0.4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1710.01</v>
      </c>
    </row>
    <row r="13827" spans="1:14" ht="14.25" customHeight="1" x14ac:dyDescent="0.4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D13827-E13827</f>
        <v>1346.5</v>
      </c>
    </row>
    <row r="13828" spans="1:14" ht="14.25" customHeight="1" x14ac:dyDescent="0.4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243.71</v>
      </c>
    </row>
    <row r="13829" spans="1:14" ht="14.25" customHeight="1" x14ac:dyDescent="0.4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2111.54</v>
      </c>
    </row>
    <row r="13830" spans="1:14" ht="14.25" customHeight="1" x14ac:dyDescent="0.4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232.14</v>
      </c>
    </row>
    <row r="13831" spans="1:14" ht="14.25" customHeight="1" x14ac:dyDescent="0.4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101.55</v>
      </c>
    </row>
    <row r="13832" spans="1:14" ht="14.25" customHeight="1" x14ac:dyDescent="0.4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3982.7999999999997</v>
      </c>
    </row>
    <row r="13833" spans="1:14" ht="14.25" customHeight="1" x14ac:dyDescent="0.4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4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2880.78</v>
      </c>
    </row>
    <row r="13835" spans="1:14" ht="14.25" customHeight="1" x14ac:dyDescent="0.4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1558.91</v>
      </c>
    </row>
    <row r="13836" spans="1:14" ht="14.25" customHeight="1" x14ac:dyDescent="0.4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4656.8999999999996</v>
      </c>
    </row>
    <row r="13837" spans="1:14" ht="14.25" customHeight="1" x14ac:dyDescent="0.4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3672.85</v>
      </c>
    </row>
    <row r="13838" spans="1:14" ht="14.25" customHeight="1" x14ac:dyDescent="0.4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1908.47</v>
      </c>
    </row>
    <row r="13839" spans="1:14" ht="14.25" customHeight="1" x14ac:dyDescent="0.4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1131.82</v>
      </c>
    </row>
    <row r="13840" spans="1:14" ht="14.25" customHeight="1" x14ac:dyDescent="0.4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774.99</v>
      </c>
    </row>
    <row r="13841" spans="1:14" ht="14.25" customHeight="1" x14ac:dyDescent="0.4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3835.81</v>
      </c>
    </row>
    <row r="13842" spans="1:14" ht="14.25" customHeight="1" x14ac:dyDescent="0.4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2319.4300000000003</v>
      </c>
    </row>
    <row r="13843" spans="1:14" ht="14.25" customHeight="1" x14ac:dyDescent="0.4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1236.5</v>
      </c>
    </row>
    <row r="13844" spans="1:14" ht="14.25" customHeight="1" x14ac:dyDescent="0.4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4605.96</v>
      </c>
    </row>
    <row r="13845" spans="1:14" ht="14.25" customHeight="1" x14ac:dyDescent="0.4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2010.98</v>
      </c>
    </row>
    <row r="13846" spans="1:14" ht="14.25" customHeight="1" x14ac:dyDescent="0.4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2763.05</v>
      </c>
    </row>
    <row r="13847" spans="1:14" ht="14.25" customHeight="1" x14ac:dyDescent="0.4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4302.8600000000006</v>
      </c>
    </row>
    <row r="13848" spans="1:14" ht="14.25" customHeight="1" x14ac:dyDescent="0.4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4183.41</v>
      </c>
    </row>
    <row r="13849" spans="1:14" ht="14.25" customHeight="1" x14ac:dyDescent="0.4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3225.7599999999998</v>
      </c>
    </row>
    <row r="13850" spans="1:14" ht="14.25" customHeight="1" x14ac:dyDescent="0.4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4454.05</v>
      </c>
    </row>
    <row r="13851" spans="1:14" ht="14.25" customHeight="1" x14ac:dyDescent="0.4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4764.8099999999995</v>
      </c>
    </row>
    <row r="13852" spans="1:14" ht="14.25" customHeight="1" x14ac:dyDescent="0.4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4682.05</v>
      </c>
    </row>
    <row r="13853" spans="1:14" ht="14.25" customHeight="1" x14ac:dyDescent="0.4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1809.96</v>
      </c>
    </row>
    <row r="13854" spans="1:14" ht="14.25" customHeight="1" x14ac:dyDescent="0.4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2045.71</v>
      </c>
    </row>
    <row r="13855" spans="1:14" ht="14.25" customHeight="1" x14ac:dyDescent="0.4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1278.01</v>
      </c>
    </row>
    <row r="13856" spans="1:14" ht="14.25" customHeight="1" x14ac:dyDescent="0.4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4200.3100000000004</v>
      </c>
    </row>
    <row r="13857" spans="1:14" ht="14.25" customHeight="1" x14ac:dyDescent="0.4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696.82</v>
      </c>
    </row>
    <row r="13858" spans="1:14" ht="14.25" customHeight="1" x14ac:dyDescent="0.4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1839.68</v>
      </c>
    </row>
    <row r="13859" spans="1:14" ht="14.25" customHeight="1" x14ac:dyDescent="0.4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147.32</v>
      </c>
    </row>
    <row r="13860" spans="1:14" ht="14.25" customHeight="1" x14ac:dyDescent="0.4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3013.69</v>
      </c>
    </row>
    <row r="13861" spans="1:14" ht="14.25" customHeight="1" x14ac:dyDescent="0.4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3325.69</v>
      </c>
    </row>
    <row r="13862" spans="1:14" ht="14.25" customHeight="1" x14ac:dyDescent="0.4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1319.78</v>
      </c>
    </row>
    <row r="13863" spans="1:14" ht="14.25" customHeight="1" x14ac:dyDescent="0.4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3709.91</v>
      </c>
    </row>
    <row r="13864" spans="1:14" ht="14.25" customHeight="1" x14ac:dyDescent="0.4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1969.19</v>
      </c>
    </row>
    <row r="13865" spans="1:14" ht="14.25" customHeight="1" x14ac:dyDescent="0.4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1627.0700000000002</v>
      </c>
    </row>
    <row r="13866" spans="1:14" ht="14.25" customHeight="1" x14ac:dyDescent="0.4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4784.8999999999996</v>
      </c>
    </row>
    <row r="13867" spans="1:14" ht="14.25" customHeight="1" x14ac:dyDescent="0.4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2984.21</v>
      </c>
    </row>
    <row r="13868" spans="1:14" ht="14.25" customHeight="1" x14ac:dyDescent="0.4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1336.28</v>
      </c>
    </row>
    <row r="13869" spans="1:14" ht="14.25" customHeight="1" x14ac:dyDescent="0.4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4917.54</v>
      </c>
    </row>
    <row r="13870" spans="1:14" ht="14.25" customHeight="1" x14ac:dyDescent="0.4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1998.55</v>
      </c>
    </row>
    <row r="13871" spans="1:14" ht="14.25" customHeight="1" x14ac:dyDescent="0.4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3274.1</v>
      </c>
    </row>
    <row r="13872" spans="1:14" ht="14.25" customHeight="1" x14ac:dyDescent="0.4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3646.6400000000003</v>
      </c>
    </row>
    <row r="13873" spans="1:14" ht="14.25" customHeight="1" x14ac:dyDescent="0.4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2168.85</v>
      </c>
    </row>
    <row r="13874" spans="1:14" ht="14.25" customHeight="1" x14ac:dyDescent="0.4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2725.9199999999996</v>
      </c>
    </row>
    <row r="13875" spans="1:14" ht="14.25" customHeight="1" x14ac:dyDescent="0.4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1274.76</v>
      </c>
    </row>
    <row r="13876" spans="1:14" ht="14.25" customHeight="1" x14ac:dyDescent="0.4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2382.1000000000004</v>
      </c>
    </row>
    <row r="13877" spans="1:14" ht="14.25" customHeight="1" x14ac:dyDescent="0.4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1622.67</v>
      </c>
    </row>
    <row r="13878" spans="1:14" ht="14.25" customHeight="1" x14ac:dyDescent="0.4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2782.12</v>
      </c>
    </row>
    <row r="13879" spans="1:14" ht="14.25" customHeight="1" x14ac:dyDescent="0.4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3382.33</v>
      </c>
    </row>
    <row r="13880" spans="1:14" ht="14.25" customHeight="1" x14ac:dyDescent="0.4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3108.44</v>
      </c>
    </row>
    <row r="13881" spans="1:14" ht="14.25" customHeight="1" x14ac:dyDescent="0.4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3905.5</v>
      </c>
    </row>
    <row r="13882" spans="1:14" ht="14.25" customHeight="1" x14ac:dyDescent="0.4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303.42</v>
      </c>
    </row>
    <row r="13883" spans="1:14" ht="14.25" customHeight="1" x14ac:dyDescent="0.4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484.67</v>
      </c>
    </row>
    <row r="13884" spans="1:14" ht="14.25" customHeight="1" x14ac:dyDescent="0.4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1105.8899999999999</v>
      </c>
    </row>
    <row r="13885" spans="1:14" ht="14.25" customHeight="1" x14ac:dyDescent="0.4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4929.9400000000005</v>
      </c>
    </row>
    <row r="13886" spans="1:14" ht="14.25" customHeight="1" x14ac:dyDescent="0.4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4020.9</v>
      </c>
    </row>
    <row r="13887" spans="1:14" ht="14.25" customHeight="1" x14ac:dyDescent="0.4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4627.96</v>
      </c>
    </row>
    <row r="13888" spans="1:14" ht="14.25" customHeight="1" x14ac:dyDescent="0.4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1432.8700000000001</v>
      </c>
    </row>
    <row r="13889" spans="1:14" ht="14.25" customHeight="1" x14ac:dyDescent="0.4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2911.62</v>
      </c>
    </row>
    <row r="13890" spans="1:14" ht="14.25" customHeight="1" x14ac:dyDescent="0.4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2818.51</v>
      </c>
    </row>
    <row r="13891" spans="1:14" ht="14.25" customHeight="1" x14ac:dyDescent="0.4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D13891-E13891</f>
        <v>2890.3799999999997</v>
      </c>
    </row>
    <row r="13892" spans="1:14" ht="14.25" customHeight="1" x14ac:dyDescent="0.4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3615.59</v>
      </c>
    </row>
    <row r="13893" spans="1:14" ht="14.25" customHeight="1" x14ac:dyDescent="0.4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2030.43</v>
      </c>
    </row>
    <row r="13894" spans="1:14" ht="14.25" customHeight="1" x14ac:dyDescent="0.4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3417.99</v>
      </c>
    </row>
    <row r="13895" spans="1:14" ht="14.25" customHeight="1" x14ac:dyDescent="0.4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3963.2200000000003</v>
      </c>
    </row>
    <row r="13896" spans="1:14" ht="14.25" customHeight="1" x14ac:dyDescent="0.4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1516.3600000000001</v>
      </c>
    </row>
    <row r="13897" spans="1:14" ht="14.25" customHeight="1" x14ac:dyDescent="0.4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4733.9400000000005</v>
      </c>
    </row>
    <row r="13898" spans="1:14" ht="14.25" customHeight="1" x14ac:dyDescent="0.4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2638.26</v>
      </c>
    </row>
    <row r="13899" spans="1:14" ht="14.25" customHeight="1" x14ac:dyDescent="0.4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3690.52</v>
      </c>
    </row>
    <row r="13900" spans="1:14" ht="14.25" customHeight="1" x14ac:dyDescent="0.4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3671.52</v>
      </c>
    </row>
    <row r="13901" spans="1:14" ht="14.25" customHeight="1" x14ac:dyDescent="0.4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2869.21</v>
      </c>
    </row>
    <row r="13902" spans="1:14" ht="14.25" customHeight="1" x14ac:dyDescent="0.4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1680.92</v>
      </c>
    </row>
    <row r="13903" spans="1:14" ht="14.25" customHeight="1" x14ac:dyDescent="0.4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3367.85</v>
      </c>
    </row>
    <row r="13904" spans="1:14" ht="14.25" customHeight="1" x14ac:dyDescent="0.4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527.23</v>
      </c>
    </row>
    <row r="13905" spans="1:14" ht="14.25" customHeight="1" x14ac:dyDescent="0.4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4908.78</v>
      </c>
    </row>
    <row r="13906" spans="1:14" ht="14.25" customHeight="1" x14ac:dyDescent="0.4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1001.45</v>
      </c>
    </row>
    <row r="13907" spans="1:14" ht="14.25" customHeight="1" x14ac:dyDescent="0.4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1449.1999999999998</v>
      </c>
    </row>
    <row r="13908" spans="1:14" ht="14.25" customHeight="1" x14ac:dyDescent="0.4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4776.6400000000003</v>
      </c>
    </row>
    <row r="13909" spans="1:14" ht="14.25" customHeight="1" x14ac:dyDescent="0.4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1013.93</v>
      </c>
    </row>
    <row r="13910" spans="1:14" ht="14.25" customHeight="1" x14ac:dyDescent="0.4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933.29000000000008</v>
      </c>
    </row>
    <row r="13911" spans="1:14" ht="14.25" customHeight="1" x14ac:dyDescent="0.4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4042.03</v>
      </c>
    </row>
    <row r="13912" spans="1:14" ht="14.25" customHeight="1" x14ac:dyDescent="0.4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1331.02</v>
      </c>
    </row>
    <row r="13913" spans="1:14" ht="14.25" customHeight="1" x14ac:dyDescent="0.4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563.9</v>
      </c>
    </row>
    <row r="13914" spans="1:14" ht="14.25" customHeight="1" x14ac:dyDescent="0.4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1210.18</v>
      </c>
    </row>
    <row r="13915" spans="1:14" ht="14.25" customHeight="1" x14ac:dyDescent="0.4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4452.67</v>
      </c>
    </row>
    <row r="13916" spans="1:14" ht="14.25" customHeight="1" x14ac:dyDescent="0.4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1473.54</v>
      </c>
    </row>
    <row r="13917" spans="1:14" ht="14.25" customHeight="1" x14ac:dyDescent="0.4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3505.73</v>
      </c>
    </row>
    <row r="13918" spans="1:14" ht="14.25" customHeight="1" x14ac:dyDescent="0.4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2036.0700000000002</v>
      </c>
    </row>
    <row r="13919" spans="1:14" ht="14.25" customHeight="1" x14ac:dyDescent="0.4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1384.0800000000002</v>
      </c>
    </row>
    <row r="13920" spans="1:14" ht="14.25" customHeight="1" x14ac:dyDescent="0.4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805.38</v>
      </c>
    </row>
    <row r="13921" spans="1:14" ht="14.25" customHeight="1" x14ac:dyDescent="0.4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4863.58</v>
      </c>
    </row>
    <row r="13922" spans="1:14" ht="14.25" customHeight="1" x14ac:dyDescent="0.4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2652.99</v>
      </c>
    </row>
    <row r="13923" spans="1:14" ht="14.25" customHeight="1" x14ac:dyDescent="0.4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662.20999999999992</v>
      </c>
    </row>
    <row r="13924" spans="1:14" ht="14.25" customHeight="1" x14ac:dyDescent="0.4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1073.73</v>
      </c>
    </row>
    <row r="13925" spans="1:14" ht="14.25" customHeight="1" x14ac:dyDescent="0.4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2095.36</v>
      </c>
    </row>
    <row r="13926" spans="1:14" ht="14.25" customHeight="1" x14ac:dyDescent="0.4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2766.25</v>
      </c>
    </row>
    <row r="13927" spans="1:14" ht="14.25" customHeight="1" x14ac:dyDescent="0.4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990.69999999999993</v>
      </c>
    </row>
    <row r="13928" spans="1:14" ht="14.25" customHeight="1" x14ac:dyDescent="0.4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1460.6699999999998</v>
      </c>
    </row>
    <row r="13929" spans="1:14" ht="14.25" customHeight="1" x14ac:dyDescent="0.4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3940.0499999999997</v>
      </c>
    </row>
    <row r="13930" spans="1:14" ht="14.25" customHeight="1" x14ac:dyDescent="0.4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2145.3799999999997</v>
      </c>
    </row>
    <row r="13931" spans="1:14" ht="14.25" customHeight="1" x14ac:dyDescent="0.4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106.58</v>
      </c>
    </row>
    <row r="13932" spans="1:14" ht="14.25" customHeight="1" x14ac:dyDescent="0.4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363.93</v>
      </c>
    </row>
    <row r="13933" spans="1:14" ht="14.25" customHeight="1" x14ac:dyDescent="0.4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2252.4499999999998</v>
      </c>
    </row>
    <row r="13934" spans="1:14" ht="14.25" customHeight="1" x14ac:dyDescent="0.4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394.40999999999997</v>
      </c>
    </row>
    <row r="13935" spans="1:14" ht="14.25" customHeight="1" x14ac:dyDescent="0.4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951.67</v>
      </c>
    </row>
    <row r="13936" spans="1:14" ht="14.25" customHeight="1" x14ac:dyDescent="0.4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3666.55</v>
      </c>
    </row>
    <row r="13937" spans="1:14" ht="14.25" customHeight="1" x14ac:dyDescent="0.4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2453.48</v>
      </c>
    </row>
    <row r="13938" spans="1:14" ht="14.25" customHeight="1" x14ac:dyDescent="0.4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2463.86</v>
      </c>
    </row>
    <row r="13939" spans="1:14" ht="14.25" customHeight="1" x14ac:dyDescent="0.4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3031.18</v>
      </c>
    </row>
    <row r="13940" spans="1:14" ht="14.25" customHeight="1" x14ac:dyDescent="0.4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3963.68</v>
      </c>
    </row>
    <row r="13941" spans="1:14" ht="14.25" customHeight="1" x14ac:dyDescent="0.4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876.96</v>
      </c>
    </row>
    <row r="13942" spans="1:14" ht="14.25" customHeight="1" x14ac:dyDescent="0.4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947.87</v>
      </c>
    </row>
    <row r="13943" spans="1:14" ht="14.25" customHeight="1" x14ac:dyDescent="0.4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694.65</v>
      </c>
    </row>
    <row r="13944" spans="1:14" ht="14.25" customHeight="1" x14ac:dyDescent="0.4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4690.29</v>
      </c>
    </row>
    <row r="13945" spans="1:14" ht="14.25" customHeight="1" x14ac:dyDescent="0.4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2928.54</v>
      </c>
    </row>
    <row r="13946" spans="1:14" ht="14.25" customHeight="1" x14ac:dyDescent="0.4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553.86</v>
      </c>
    </row>
    <row r="13947" spans="1:14" ht="14.25" customHeight="1" x14ac:dyDescent="0.4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1180.8300000000002</v>
      </c>
    </row>
    <row r="13948" spans="1:14" ht="14.25" customHeight="1" x14ac:dyDescent="0.4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3655.0899999999997</v>
      </c>
    </row>
    <row r="13949" spans="1:14" ht="14.25" customHeight="1" x14ac:dyDescent="0.4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241.57</v>
      </c>
    </row>
    <row r="13950" spans="1:14" ht="14.25" customHeight="1" x14ac:dyDescent="0.4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3655.63</v>
      </c>
    </row>
    <row r="13951" spans="1:14" ht="14.25" customHeight="1" x14ac:dyDescent="0.4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4565.76</v>
      </c>
    </row>
    <row r="13952" spans="1:14" ht="14.25" customHeight="1" x14ac:dyDescent="0.4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376.25</v>
      </c>
    </row>
    <row r="13953" spans="1:14" ht="14.25" customHeight="1" x14ac:dyDescent="0.4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1013.4200000000001</v>
      </c>
    </row>
    <row r="13954" spans="1:14" ht="14.25" customHeight="1" x14ac:dyDescent="0.4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111.34</v>
      </c>
    </row>
    <row r="13955" spans="1:14" ht="14.25" customHeight="1" x14ac:dyDescent="0.4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D13955-E13955</f>
        <v>634.04999999999995</v>
      </c>
    </row>
    <row r="13956" spans="1:14" ht="14.25" customHeight="1" x14ac:dyDescent="0.4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3123.1400000000003</v>
      </c>
    </row>
    <row r="13957" spans="1:14" ht="14.25" customHeight="1" x14ac:dyDescent="0.4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4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2186.2600000000002</v>
      </c>
    </row>
    <row r="13959" spans="1:14" ht="14.25" customHeight="1" x14ac:dyDescent="0.4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2566.4500000000003</v>
      </c>
    </row>
    <row r="13960" spans="1:14" ht="14.25" customHeight="1" x14ac:dyDescent="0.4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4542.3899999999994</v>
      </c>
    </row>
    <row r="13961" spans="1:14" ht="14.25" customHeight="1" x14ac:dyDescent="0.4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2423.5300000000002</v>
      </c>
    </row>
    <row r="13962" spans="1:14" ht="14.25" customHeight="1" x14ac:dyDescent="0.4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798.29000000000008</v>
      </c>
    </row>
    <row r="13963" spans="1:14" ht="14.25" customHeight="1" x14ac:dyDescent="0.4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1517.3799999999999</v>
      </c>
    </row>
    <row r="13964" spans="1:14" ht="14.25" customHeight="1" x14ac:dyDescent="0.4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3393.5</v>
      </c>
    </row>
    <row r="13965" spans="1:14" ht="14.25" customHeight="1" x14ac:dyDescent="0.4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649.23</v>
      </c>
    </row>
    <row r="13966" spans="1:14" ht="14.25" customHeight="1" x14ac:dyDescent="0.4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1235.3999999999999</v>
      </c>
    </row>
    <row r="13967" spans="1:14" ht="14.25" customHeight="1" x14ac:dyDescent="0.4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4978.8300000000008</v>
      </c>
    </row>
    <row r="13968" spans="1:14" ht="14.25" customHeight="1" x14ac:dyDescent="0.4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126.99000000000001</v>
      </c>
    </row>
    <row r="13969" spans="1:14" ht="14.25" customHeight="1" x14ac:dyDescent="0.4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845.40000000000009</v>
      </c>
    </row>
    <row r="13970" spans="1:14" ht="14.25" customHeight="1" x14ac:dyDescent="0.4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4234.04</v>
      </c>
    </row>
    <row r="13971" spans="1:14" ht="14.25" customHeight="1" x14ac:dyDescent="0.4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596.68999999999994</v>
      </c>
    </row>
    <row r="13972" spans="1:14" ht="14.25" customHeight="1" x14ac:dyDescent="0.4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264.83</v>
      </c>
    </row>
    <row r="13973" spans="1:14" ht="14.25" customHeight="1" x14ac:dyDescent="0.4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694.16</v>
      </c>
    </row>
    <row r="13974" spans="1:14" ht="14.25" customHeight="1" x14ac:dyDescent="0.4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3498.38</v>
      </c>
    </row>
    <row r="13975" spans="1:14" ht="14.25" customHeight="1" x14ac:dyDescent="0.4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4966.07</v>
      </c>
    </row>
    <row r="13976" spans="1:14" ht="14.25" customHeight="1" x14ac:dyDescent="0.4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2993.76</v>
      </c>
    </row>
    <row r="13977" spans="1:14" ht="14.25" customHeight="1" x14ac:dyDescent="0.4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708.84</v>
      </c>
    </row>
    <row r="13978" spans="1:14" ht="14.25" customHeight="1" x14ac:dyDescent="0.4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1000.22</v>
      </c>
    </row>
    <row r="13979" spans="1:14" ht="14.25" customHeight="1" x14ac:dyDescent="0.4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2734.47</v>
      </c>
    </row>
    <row r="13980" spans="1:14" ht="14.25" customHeight="1" x14ac:dyDescent="0.4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3606.57</v>
      </c>
    </row>
    <row r="13981" spans="1:14" ht="14.25" customHeight="1" x14ac:dyDescent="0.4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3347.83</v>
      </c>
    </row>
    <row r="13982" spans="1:14" ht="14.25" customHeight="1" x14ac:dyDescent="0.4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2915.89</v>
      </c>
    </row>
    <row r="13983" spans="1:14" ht="14.25" customHeight="1" x14ac:dyDescent="0.4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4932.58</v>
      </c>
    </row>
    <row r="13984" spans="1:14" ht="14.25" customHeight="1" x14ac:dyDescent="0.4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1070.0999999999999</v>
      </c>
    </row>
    <row r="13985" spans="1:14" ht="14.25" customHeight="1" x14ac:dyDescent="0.4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947.1</v>
      </c>
    </row>
    <row r="13986" spans="1:14" ht="14.25" customHeight="1" x14ac:dyDescent="0.4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4309.3099999999995</v>
      </c>
    </row>
    <row r="13987" spans="1:14" ht="14.25" customHeight="1" x14ac:dyDescent="0.4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1524.8899999999999</v>
      </c>
    </row>
    <row r="13988" spans="1:14" ht="14.25" customHeight="1" x14ac:dyDescent="0.4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1729.0700000000002</v>
      </c>
    </row>
    <row r="13989" spans="1:14" ht="14.25" customHeight="1" x14ac:dyDescent="0.4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2788.2099999999996</v>
      </c>
    </row>
    <row r="13990" spans="1:14" ht="14.25" customHeight="1" x14ac:dyDescent="0.4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1968.17</v>
      </c>
    </row>
    <row r="13991" spans="1:14" ht="14.25" customHeight="1" x14ac:dyDescent="0.4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1508.99</v>
      </c>
    </row>
    <row r="13992" spans="1:14" ht="14.25" customHeight="1" x14ac:dyDescent="0.4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4593.91</v>
      </c>
    </row>
    <row r="13993" spans="1:14" ht="14.25" customHeight="1" x14ac:dyDescent="0.4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733.04000000000008</v>
      </c>
    </row>
    <row r="13994" spans="1:14" ht="14.25" customHeight="1" x14ac:dyDescent="0.4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2080.85</v>
      </c>
    </row>
    <row r="13995" spans="1:14" ht="14.25" customHeight="1" x14ac:dyDescent="0.4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114.06</v>
      </c>
    </row>
    <row r="13996" spans="1:14" ht="14.25" customHeight="1" x14ac:dyDescent="0.4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4056.14</v>
      </c>
    </row>
    <row r="13997" spans="1:14" ht="14.25" customHeight="1" x14ac:dyDescent="0.4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925.02</v>
      </c>
    </row>
    <row r="13998" spans="1:14" ht="14.25" customHeight="1" x14ac:dyDescent="0.4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3887.2000000000003</v>
      </c>
    </row>
    <row r="13999" spans="1:14" ht="14.25" customHeight="1" x14ac:dyDescent="0.4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827.8</v>
      </c>
    </row>
    <row r="14000" spans="1:14" ht="14.25" customHeight="1" x14ac:dyDescent="0.4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2141.8000000000002</v>
      </c>
    </row>
    <row r="14001" spans="1:14" ht="14.25" customHeight="1" x14ac:dyDescent="0.4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3667.6200000000003</v>
      </c>
    </row>
    <row r="14002" spans="1:14" ht="14.25" customHeight="1" x14ac:dyDescent="0.4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1426.81</v>
      </c>
    </row>
    <row r="14003" spans="1:14" ht="14.25" customHeight="1" x14ac:dyDescent="0.4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1638.06</v>
      </c>
    </row>
    <row r="14004" spans="1:14" ht="14.25" customHeight="1" x14ac:dyDescent="0.4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3369.4300000000003</v>
      </c>
    </row>
    <row r="14005" spans="1:14" ht="14.25" customHeight="1" x14ac:dyDescent="0.4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1019.38</v>
      </c>
    </row>
    <row r="14006" spans="1:14" ht="14.25" customHeight="1" x14ac:dyDescent="0.4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4763.57</v>
      </c>
    </row>
    <row r="14007" spans="1:14" ht="14.25" customHeight="1" x14ac:dyDescent="0.4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1024.94</v>
      </c>
    </row>
    <row r="14008" spans="1:14" ht="14.25" customHeight="1" x14ac:dyDescent="0.4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3774.89</v>
      </c>
    </row>
    <row r="14009" spans="1:14" ht="14.25" customHeight="1" x14ac:dyDescent="0.4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4032.57</v>
      </c>
    </row>
    <row r="14010" spans="1:14" ht="14.25" customHeight="1" x14ac:dyDescent="0.4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1934.3600000000001</v>
      </c>
    </row>
    <row r="14011" spans="1:14" ht="14.25" customHeight="1" x14ac:dyDescent="0.4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865.5</v>
      </c>
    </row>
    <row r="14012" spans="1:14" ht="14.25" customHeight="1" x14ac:dyDescent="0.4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912.54</v>
      </c>
    </row>
    <row r="14013" spans="1:14" ht="14.25" customHeight="1" x14ac:dyDescent="0.4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4928.68</v>
      </c>
    </row>
    <row r="14014" spans="1:14" ht="14.25" customHeight="1" x14ac:dyDescent="0.4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3654.2900000000004</v>
      </c>
    </row>
    <row r="14015" spans="1:14" ht="14.25" customHeight="1" x14ac:dyDescent="0.4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2305.0300000000002</v>
      </c>
    </row>
    <row r="14016" spans="1:14" ht="14.25" customHeight="1" x14ac:dyDescent="0.4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1360.53</v>
      </c>
    </row>
    <row r="14017" spans="1:14" ht="14.25" customHeight="1" x14ac:dyDescent="0.4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192.43</v>
      </c>
    </row>
    <row r="14018" spans="1:14" ht="14.25" customHeight="1" x14ac:dyDescent="0.4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3385.19</v>
      </c>
    </row>
    <row r="14019" spans="1:14" ht="14.25" customHeight="1" x14ac:dyDescent="0.4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D14019-E14019</f>
        <v>4788.8500000000004</v>
      </c>
    </row>
    <row r="14020" spans="1:14" ht="14.25" customHeight="1" x14ac:dyDescent="0.4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623.16</v>
      </c>
    </row>
    <row r="14021" spans="1:14" ht="14.25" customHeight="1" x14ac:dyDescent="0.4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3796.94</v>
      </c>
    </row>
    <row r="14022" spans="1:14" ht="14.25" customHeight="1" x14ac:dyDescent="0.4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850.39</v>
      </c>
    </row>
    <row r="14023" spans="1:14" ht="14.25" customHeight="1" x14ac:dyDescent="0.4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3981.04</v>
      </c>
    </row>
    <row r="14024" spans="1:14" ht="14.25" customHeight="1" x14ac:dyDescent="0.4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1915.61</v>
      </c>
    </row>
    <row r="14025" spans="1:14" ht="14.25" customHeight="1" x14ac:dyDescent="0.4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3588.7599999999998</v>
      </c>
    </row>
    <row r="14026" spans="1:14" ht="14.25" customHeight="1" x14ac:dyDescent="0.4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4638.6799999999994</v>
      </c>
    </row>
    <row r="14027" spans="1:14" ht="14.25" customHeight="1" x14ac:dyDescent="0.4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3138.49</v>
      </c>
    </row>
    <row r="14028" spans="1:14" ht="14.25" customHeight="1" x14ac:dyDescent="0.4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4611.41</v>
      </c>
    </row>
    <row r="14029" spans="1:14" ht="14.25" customHeight="1" x14ac:dyDescent="0.4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1251.1799999999998</v>
      </c>
    </row>
    <row r="14030" spans="1:14" ht="14.25" customHeight="1" x14ac:dyDescent="0.4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4892.6499999999996</v>
      </c>
    </row>
    <row r="14031" spans="1:14" ht="14.25" customHeight="1" x14ac:dyDescent="0.4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4376.58</v>
      </c>
    </row>
    <row r="14032" spans="1:14" ht="14.25" customHeight="1" x14ac:dyDescent="0.4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626.65</v>
      </c>
    </row>
    <row r="14033" spans="1:14" ht="14.25" customHeight="1" x14ac:dyDescent="0.4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2126.0100000000002</v>
      </c>
    </row>
    <row r="14034" spans="1:14" ht="14.25" customHeight="1" x14ac:dyDescent="0.4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4642.25</v>
      </c>
    </row>
    <row r="14035" spans="1:14" ht="14.25" customHeight="1" x14ac:dyDescent="0.4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482.46</v>
      </c>
    </row>
    <row r="14036" spans="1:14" ht="14.25" customHeight="1" x14ac:dyDescent="0.4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2323.2600000000002</v>
      </c>
    </row>
    <row r="14037" spans="1:14" ht="14.25" customHeight="1" x14ac:dyDescent="0.4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3645.33</v>
      </c>
    </row>
    <row r="14038" spans="1:14" ht="14.25" customHeight="1" x14ac:dyDescent="0.4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263.66999999999996</v>
      </c>
    </row>
    <row r="14039" spans="1:14" ht="14.25" customHeight="1" x14ac:dyDescent="0.4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3788.7999999999997</v>
      </c>
    </row>
    <row r="14040" spans="1:14" ht="14.25" customHeight="1" x14ac:dyDescent="0.4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1869.5</v>
      </c>
    </row>
    <row r="14041" spans="1:14" ht="14.25" customHeight="1" x14ac:dyDescent="0.4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1321.67</v>
      </c>
    </row>
    <row r="14042" spans="1:14" ht="14.25" customHeight="1" x14ac:dyDescent="0.4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2922.1600000000003</v>
      </c>
    </row>
    <row r="14043" spans="1:14" ht="14.25" customHeight="1" x14ac:dyDescent="0.4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2766.77</v>
      </c>
    </row>
    <row r="14044" spans="1:14" ht="14.25" customHeight="1" x14ac:dyDescent="0.4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4381.87</v>
      </c>
    </row>
    <row r="14045" spans="1:14" ht="14.25" customHeight="1" x14ac:dyDescent="0.4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3412.1299999999997</v>
      </c>
    </row>
    <row r="14046" spans="1:14" ht="14.25" customHeight="1" x14ac:dyDescent="0.4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2166.65</v>
      </c>
    </row>
    <row r="14047" spans="1:14" ht="14.25" customHeight="1" x14ac:dyDescent="0.4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3285.22</v>
      </c>
    </row>
    <row r="14048" spans="1:14" ht="14.25" customHeight="1" x14ac:dyDescent="0.4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3775.28</v>
      </c>
    </row>
    <row r="14049" spans="1:14" ht="14.25" customHeight="1" x14ac:dyDescent="0.4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4692.84</v>
      </c>
    </row>
    <row r="14050" spans="1:14" ht="14.25" customHeight="1" x14ac:dyDescent="0.4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3550.73</v>
      </c>
    </row>
    <row r="14051" spans="1:14" ht="14.25" customHeight="1" x14ac:dyDescent="0.4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2764.7599999999998</v>
      </c>
    </row>
    <row r="14052" spans="1:14" ht="14.25" customHeight="1" x14ac:dyDescent="0.4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1927.1799999999998</v>
      </c>
    </row>
    <row r="14053" spans="1:14" ht="14.25" customHeight="1" x14ac:dyDescent="0.4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4467.8300000000008</v>
      </c>
    </row>
    <row r="14054" spans="1:14" ht="14.25" customHeight="1" x14ac:dyDescent="0.4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3982.97</v>
      </c>
    </row>
    <row r="14055" spans="1:14" ht="14.25" customHeight="1" x14ac:dyDescent="0.4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477.95</v>
      </c>
    </row>
    <row r="14056" spans="1:14" ht="14.25" customHeight="1" x14ac:dyDescent="0.4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3527.67</v>
      </c>
    </row>
    <row r="14057" spans="1:14" ht="14.25" customHeight="1" x14ac:dyDescent="0.4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2739.85</v>
      </c>
    </row>
    <row r="14058" spans="1:14" ht="14.25" customHeight="1" x14ac:dyDescent="0.4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607.51</v>
      </c>
    </row>
    <row r="14059" spans="1:14" ht="14.25" customHeight="1" x14ac:dyDescent="0.4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2867.81</v>
      </c>
    </row>
    <row r="14060" spans="1:14" ht="14.25" customHeight="1" x14ac:dyDescent="0.4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1043.1099999999999</v>
      </c>
    </row>
    <row r="14061" spans="1:14" ht="14.25" customHeight="1" x14ac:dyDescent="0.4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3569.6299999999997</v>
      </c>
    </row>
    <row r="14062" spans="1:14" ht="14.25" customHeight="1" x14ac:dyDescent="0.4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1464.05</v>
      </c>
    </row>
    <row r="14063" spans="1:14" ht="14.25" customHeight="1" x14ac:dyDescent="0.4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836.6</v>
      </c>
    </row>
    <row r="14064" spans="1:14" ht="14.25" customHeight="1" x14ac:dyDescent="0.4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501.26</v>
      </c>
    </row>
    <row r="14065" spans="1:14" ht="14.25" customHeight="1" x14ac:dyDescent="0.4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2504.61</v>
      </c>
    </row>
    <row r="14066" spans="1:14" ht="14.25" customHeight="1" x14ac:dyDescent="0.4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1077.93</v>
      </c>
    </row>
    <row r="14067" spans="1:14" ht="14.25" customHeight="1" x14ac:dyDescent="0.4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4289.75</v>
      </c>
    </row>
    <row r="14068" spans="1:14" ht="14.25" customHeight="1" x14ac:dyDescent="0.4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114.58999999999999</v>
      </c>
    </row>
    <row r="14069" spans="1:14" ht="14.25" customHeight="1" x14ac:dyDescent="0.4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4233.5199999999995</v>
      </c>
    </row>
    <row r="14070" spans="1:14" ht="14.25" customHeight="1" x14ac:dyDescent="0.4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2653.23</v>
      </c>
    </row>
    <row r="14071" spans="1:14" ht="14.25" customHeight="1" x14ac:dyDescent="0.4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4618.42</v>
      </c>
    </row>
    <row r="14072" spans="1:14" ht="14.25" customHeight="1" x14ac:dyDescent="0.4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1102.29</v>
      </c>
    </row>
    <row r="14073" spans="1:14" ht="14.25" customHeight="1" x14ac:dyDescent="0.4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601.01</v>
      </c>
    </row>
    <row r="14074" spans="1:14" ht="14.25" customHeight="1" x14ac:dyDescent="0.4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3161.94</v>
      </c>
    </row>
    <row r="14075" spans="1:14" ht="14.25" customHeight="1" x14ac:dyDescent="0.4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3562.7</v>
      </c>
    </row>
    <row r="14076" spans="1:14" ht="14.25" customHeight="1" x14ac:dyDescent="0.4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1925.3200000000002</v>
      </c>
    </row>
    <row r="14077" spans="1:14" ht="14.25" customHeight="1" x14ac:dyDescent="0.4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166.58</v>
      </c>
    </row>
    <row r="14078" spans="1:14" ht="14.25" customHeight="1" x14ac:dyDescent="0.4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2094.0499999999997</v>
      </c>
    </row>
    <row r="14079" spans="1:14" ht="14.25" customHeight="1" x14ac:dyDescent="0.4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1245.53</v>
      </c>
    </row>
    <row r="14080" spans="1:14" ht="14.25" customHeight="1" x14ac:dyDescent="0.4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1802.3999999999999</v>
      </c>
    </row>
    <row r="14081" spans="1:14" ht="14.25" customHeight="1" x14ac:dyDescent="0.4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2582.7399999999998</v>
      </c>
    </row>
    <row r="14082" spans="1:14" ht="14.25" customHeight="1" x14ac:dyDescent="0.4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3541.0299999999997</v>
      </c>
    </row>
    <row r="14083" spans="1:14" ht="14.25" customHeight="1" x14ac:dyDescent="0.4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D14083-E14083</f>
        <v>4819.78</v>
      </c>
    </row>
    <row r="14084" spans="1:14" ht="14.25" customHeight="1" x14ac:dyDescent="0.4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805.2</v>
      </c>
    </row>
    <row r="14085" spans="1:14" ht="14.25" customHeight="1" x14ac:dyDescent="0.4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3431.4700000000003</v>
      </c>
    </row>
    <row r="14086" spans="1:14" ht="14.25" customHeight="1" x14ac:dyDescent="0.4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1242.45</v>
      </c>
    </row>
    <row r="14087" spans="1:14" ht="14.25" customHeight="1" x14ac:dyDescent="0.4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1181.28</v>
      </c>
    </row>
    <row r="14088" spans="1:14" ht="14.25" customHeight="1" x14ac:dyDescent="0.4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3204.3999999999996</v>
      </c>
    </row>
    <row r="14089" spans="1:14" ht="14.25" customHeight="1" x14ac:dyDescent="0.4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3902.35</v>
      </c>
    </row>
    <row r="14090" spans="1:14" ht="14.25" customHeight="1" x14ac:dyDescent="0.4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4890.9799999999996</v>
      </c>
    </row>
    <row r="14091" spans="1:14" ht="14.25" customHeight="1" x14ac:dyDescent="0.4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3866.79</v>
      </c>
    </row>
    <row r="14092" spans="1:14" ht="14.25" customHeight="1" x14ac:dyDescent="0.4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870.76</v>
      </c>
    </row>
    <row r="14093" spans="1:14" ht="14.25" customHeight="1" x14ac:dyDescent="0.4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1204.33</v>
      </c>
    </row>
    <row r="14094" spans="1:14" ht="14.25" customHeight="1" x14ac:dyDescent="0.4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3830.31</v>
      </c>
    </row>
    <row r="14095" spans="1:14" ht="14.25" customHeight="1" x14ac:dyDescent="0.4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2682</v>
      </c>
    </row>
    <row r="14096" spans="1:14" ht="14.25" customHeight="1" x14ac:dyDescent="0.4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1547.37</v>
      </c>
    </row>
    <row r="14097" spans="1:14" ht="14.25" customHeight="1" x14ac:dyDescent="0.4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2411.4299999999998</v>
      </c>
    </row>
    <row r="14098" spans="1:14" ht="14.25" customHeight="1" x14ac:dyDescent="0.4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4582.7299999999996</v>
      </c>
    </row>
    <row r="14099" spans="1:14" ht="14.25" customHeight="1" x14ac:dyDescent="0.4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3802.01</v>
      </c>
    </row>
    <row r="14100" spans="1:14" ht="14.25" customHeight="1" x14ac:dyDescent="0.4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4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4904.21</v>
      </c>
    </row>
    <row r="14102" spans="1:14" ht="14.25" customHeight="1" x14ac:dyDescent="0.4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3994.8599999999997</v>
      </c>
    </row>
    <row r="14103" spans="1:14" ht="14.25" customHeight="1" x14ac:dyDescent="0.4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128.5</v>
      </c>
    </row>
    <row r="14104" spans="1:14" ht="14.25" customHeight="1" x14ac:dyDescent="0.4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650.25</v>
      </c>
    </row>
    <row r="14105" spans="1:14" ht="14.25" customHeight="1" x14ac:dyDescent="0.4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2814.18</v>
      </c>
    </row>
    <row r="14106" spans="1:14" ht="14.25" customHeight="1" x14ac:dyDescent="0.4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1814.6299999999999</v>
      </c>
    </row>
    <row r="14107" spans="1:14" ht="14.25" customHeight="1" x14ac:dyDescent="0.4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4081.11</v>
      </c>
    </row>
    <row r="14108" spans="1:14" ht="14.25" customHeight="1" x14ac:dyDescent="0.4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4488.6499999999996</v>
      </c>
    </row>
    <row r="14109" spans="1:14" ht="14.25" customHeight="1" x14ac:dyDescent="0.4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1279.04</v>
      </c>
    </row>
    <row r="14110" spans="1:14" ht="14.25" customHeight="1" x14ac:dyDescent="0.4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3839.72</v>
      </c>
    </row>
    <row r="14111" spans="1:14" ht="14.25" customHeight="1" x14ac:dyDescent="0.4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2723.3799999999997</v>
      </c>
    </row>
    <row r="14112" spans="1:14" ht="14.25" customHeight="1" x14ac:dyDescent="0.4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2020.5400000000002</v>
      </c>
    </row>
    <row r="14113" spans="1:14" ht="14.25" customHeight="1" x14ac:dyDescent="0.4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3955.0899999999997</v>
      </c>
    </row>
    <row r="14114" spans="1:14" ht="14.25" customHeight="1" x14ac:dyDescent="0.4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2867.9100000000003</v>
      </c>
    </row>
    <row r="14115" spans="1:14" ht="14.25" customHeight="1" x14ac:dyDescent="0.4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3212.8799999999997</v>
      </c>
    </row>
    <row r="14116" spans="1:14" ht="14.25" customHeight="1" x14ac:dyDescent="0.4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404.54</v>
      </c>
    </row>
    <row r="14117" spans="1:14" ht="14.25" customHeight="1" x14ac:dyDescent="0.4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2970.5099999999998</v>
      </c>
    </row>
    <row r="14118" spans="1:14" ht="14.25" customHeight="1" x14ac:dyDescent="0.4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1573</v>
      </c>
    </row>
    <row r="14119" spans="1:14" ht="14.25" customHeight="1" x14ac:dyDescent="0.4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2516.7399999999998</v>
      </c>
    </row>
    <row r="14120" spans="1:14" ht="14.25" customHeight="1" x14ac:dyDescent="0.4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1187.78</v>
      </c>
    </row>
    <row r="14121" spans="1:14" ht="14.25" customHeight="1" x14ac:dyDescent="0.4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3110.83</v>
      </c>
    </row>
    <row r="14122" spans="1:14" ht="14.25" customHeight="1" x14ac:dyDescent="0.4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822.58</v>
      </c>
    </row>
    <row r="14123" spans="1:14" ht="14.25" customHeight="1" x14ac:dyDescent="0.4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701.81000000000006</v>
      </c>
    </row>
    <row r="14124" spans="1:14" ht="14.25" customHeight="1" x14ac:dyDescent="0.4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1022.9200000000001</v>
      </c>
    </row>
    <row r="14125" spans="1:14" ht="14.25" customHeight="1" x14ac:dyDescent="0.4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4105.47</v>
      </c>
    </row>
    <row r="14126" spans="1:14" ht="14.25" customHeight="1" x14ac:dyDescent="0.4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263.83</v>
      </c>
    </row>
    <row r="14127" spans="1:14" ht="14.25" customHeight="1" x14ac:dyDescent="0.4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3674.56</v>
      </c>
    </row>
    <row r="14128" spans="1:14" ht="14.25" customHeight="1" x14ac:dyDescent="0.4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376.53999999999996</v>
      </c>
    </row>
    <row r="14129" spans="1:14" ht="14.25" customHeight="1" x14ac:dyDescent="0.4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2999.97</v>
      </c>
    </row>
    <row r="14130" spans="1:14" ht="14.25" customHeight="1" x14ac:dyDescent="0.4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3890.28</v>
      </c>
    </row>
    <row r="14131" spans="1:14" ht="14.25" customHeight="1" x14ac:dyDescent="0.4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1231.93</v>
      </c>
    </row>
    <row r="14132" spans="1:14" ht="14.25" customHeight="1" x14ac:dyDescent="0.4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1059.8400000000001</v>
      </c>
    </row>
    <row r="14133" spans="1:14" ht="14.25" customHeight="1" x14ac:dyDescent="0.4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1516.65</v>
      </c>
    </row>
    <row r="14134" spans="1:14" ht="14.25" customHeight="1" x14ac:dyDescent="0.4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3527.67</v>
      </c>
    </row>
    <row r="14135" spans="1:14" ht="14.25" customHeight="1" x14ac:dyDescent="0.4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1348.5700000000002</v>
      </c>
    </row>
    <row r="14136" spans="1:14" ht="14.25" customHeight="1" x14ac:dyDescent="0.4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2558.61</v>
      </c>
    </row>
    <row r="14137" spans="1:14" ht="14.25" customHeight="1" x14ac:dyDescent="0.4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758.6</v>
      </c>
    </row>
    <row r="14138" spans="1:14" ht="14.25" customHeight="1" x14ac:dyDescent="0.4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2359.61</v>
      </c>
    </row>
    <row r="14139" spans="1:14" ht="14.25" customHeight="1" x14ac:dyDescent="0.4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3160.9700000000003</v>
      </c>
    </row>
    <row r="14140" spans="1:14" ht="14.25" customHeight="1" x14ac:dyDescent="0.4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451.46000000000004</v>
      </c>
    </row>
    <row r="14141" spans="1:14" ht="14.25" customHeight="1" x14ac:dyDescent="0.4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4095.29</v>
      </c>
    </row>
    <row r="14142" spans="1:14" ht="14.25" customHeight="1" x14ac:dyDescent="0.4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4693.16</v>
      </c>
    </row>
    <row r="14143" spans="1:14" ht="14.25" customHeight="1" x14ac:dyDescent="0.4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1048.2</v>
      </c>
    </row>
    <row r="14144" spans="1:14" ht="14.25" customHeight="1" x14ac:dyDescent="0.4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3821.0499999999997</v>
      </c>
    </row>
    <row r="14145" spans="1:14" ht="14.25" customHeight="1" x14ac:dyDescent="0.4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1635.5</v>
      </c>
    </row>
    <row r="14146" spans="1:14" ht="14.25" customHeight="1" x14ac:dyDescent="0.4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3415.64</v>
      </c>
    </row>
    <row r="14147" spans="1:14" ht="14.25" customHeight="1" x14ac:dyDescent="0.4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D14147-E14147</f>
        <v>1602.31</v>
      </c>
    </row>
    <row r="14148" spans="1:14" ht="14.25" customHeight="1" x14ac:dyDescent="0.4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4325.2599999999993</v>
      </c>
    </row>
    <row r="14149" spans="1:14" ht="14.25" customHeight="1" x14ac:dyDescent="0.4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1800.73</v>
      </c>
    </row>
    <row r="14150" spans="1:14" ht="14.25" customHeight="1" x14ac:dyDescent="0.4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4259.1100000000006</v>
      </c>
    </row>
    <row r="14151" spans="1:14" ht="14.25" customHeight="1" x14ac:dyDescent="0.4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3853.93</v>
      </c>
    </row>
    <row r="14152" spans="1:14" ht="14.25" customHeight="1" x14ac:dyDescent="0.4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1061.71</v>
      </c>
    </row>
    <row r="14153" spans="1:14" ht="14.25" customHeight="1" x14ac:dyDescent="0.4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868.99</v>
      </c>
    </row>
    <row r="14154" spans="1:14" ht="14.25" customHeight="1" x14ac:dyDescent="0.4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3920.12</v>
      </c>
    </row>
    <row r="14155" spans="1:14" ht="14.25" customHeight="1" x14ac:dyDescent="0.4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2012.44</v>
      </c>
    </row>
    <row r="14156" spans="1:14" ht="14.25" customHeight="1" x14ac:dyDescent="0.4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4751.78</v>
      </c>
    </row>
    <row r="14157" spans="1:14" ht="14.25" customHeight="1" x14ac:dyDescent="0.4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4719.9799999999996</v>
      </c>
    </row>
    <row r="14158" spans="1:14" ht="14.25" customHeight="1" x14ac:dyDescent="0.4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3497.89</v>
      </c>
    </row>
    <row r="14159" spans="1:14" ht="14.25" customHeight="1" x14ac:dyDescent="0.4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2552.8200000000002</v>
      </c>
    </row>
    <row r="14160" spans="1:14" ht="14.25" customHeight="1" x14ac:dyDescent="0.4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1055.04</v>
      </c>
    </row>
    <row r="14161" spans="1:14" ht="14.25" customHeight="1" x14ac:dyDescent="0.4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4423.4000000000005</v>
      </c>
    </row>
    <row r="14162" spans="1:14" ht="14.25" customHeight="1" x14ac:dyDescent="0.4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501.55</v>
      </c>
    </row>
    <row r="14163" spans="1:14" ht="14.25" customHeight="1" x14ac:dyDescent="0.4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1914.52</v>
      </c>
    </row>
    <row r="14164" spans="1:14" ht="14.25" customHeight="1" x14ac:dyDescent="0.4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1663.73</v>
      </c>
    </row>
    <row r="14165" spans="1:14" ht="14.25" customHeight="1" x14ac:dyDescent="0.4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4795.83</v>
      </c>
    </row>
    <row r="14166" spans="1:14" ht="14.25" customHeight="1" x14ac:dyDescent="0.4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678.43</v>
      </c>
    </row>
    <row r="14167" spans="1:14" ht="14.25" customHeight="1" x14ac:dyDescent="0.4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4461.4799999999996</v>
      </c>
    </row>
    <row r="14168" spans="1:14" ht="14.25" customHeight="1" x14ac:dyDescent="0.4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2336.5</v>
      </c>
    </row>
    <row r="14169" spans="1:14" ht="14.25" customHeight="1" x14ac:dyDescent="0.4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332.59000000000003</v>
      </c>
    </row>
    <row r="14170" spans="1:14" ht="14.25" customHeight="1" x14ac:dyDescent="0.4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3671.31</v>
      </c>
    </row>
    <row r="14171" spans="1:14" ht="14.25" customHeight="1" x14ac:dyDescent="0.4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594.28</v>
      </c>
    </row>
    <row r="14172" spans="1:14" ht="14.25" customHeight="1" x14ac:dyDescent="0.4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1260.8999999999999</v>
      </c>
    </row>
    <row r="14173" spans="1:14" ht="14.25" customHeight="1" x14ac:dyDescent="0.4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4018.2400000000002</v>
      </c>
    </row>
    <row r="14174" spans="1:14" ht="14.25" customHeight="1" x14ac:dyDescent="0.4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857.73</v>
      </c>
    </row>
    <row r="14175" spans="1:14" ht="14.25" customHeight="1" x14ac:dyDescent="0.4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1694.43</v>
      </c>
    </row>
    <row r="14176" spans="1:14" ht="14.25" customHeight="1" x14ac:dyDescent="0.4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1868.5300000000002</v>
      </c>
    </row>
    <row r="14177" spans="1:14" ht="14.25" customHeight="1" x14ac:dyDescent="0.4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2984.8900000000003</v>
      </c>
    </row>
    <row r="14178" spans="1:14" ht="14.25" customHeight="1" x14ac:dyDescent="0.4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3970.2400000000002</v>
      </c>
    </row>
    <row r="14179" spans="1:14" ht="14.25" customHeight="1" x14ac:dyDescent="0.4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1230.72</v>
      </c>
    </row>
    <row r="14180" spans="1:14" ht="14.25" customHeight="1" x14ac:dyDescent="0.4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1108.33</v>
      </c>
    </row>
    <row r="14181" spans="1:14" ht="14.25" customHeight="1" x14ac:dyDescent="0.4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1187.03</v>
      </c>
    </row>
    <row r="14182" spans="1:14" ht="14.25" customHeight="1" x14ac:dyDescent="0.4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1969.7</v>
      </c>
    </row>
    <row r="14183" spans="1:14" ht="14.25" customHeight="1" x14ac:dyDescent="0.4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2721.75</v>
      </c>
    </row>
    <row r="14184" spans="1:14" ht="14.25" customHeight="1" x14ac:dyDescent="0.4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165.66</v>
      </c>
    </row>
    <row r="14185" spans="1:14" ht="14.25" customHeight="1" x14ac:dyDescent="0.4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3923.21</v>
      </c>
    </row>
    <row r="14186" spans="1:14" ht="14.25" customHeight="1" x14ac:dyDescent="0.4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4640.8599999999997</v>
      </c>
    </row>
    <row r="14187" spans="1:14" ht="14.25" customHeight="1" x14ac:dyDescent="0.4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4233.24</v>
      </c>
    </row>
    <row r="14188" spans="1:14" ht="14.25" customHeight="1" x14ac:dyDescent="0.4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282.02999999999997</v>
      </c>
    </row>
    <row r="14189" spans="1:14" ht="14.25" customHeight="1" x14ac:dyDescent="0.4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2669.94</v>
      </c>
    </row>
    <row r="14190" spans="1:14" ht="14.25" customHeight="1" x14ac:dyDescent="0.4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4088.6</v>
      </c>
    </row>
    <row r="14191" spans="1:14" ht="14.25" customHeight="1" x14ac:dyDescent="0.4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1785.69</v>
      </c>
    </row>
    <row r="14192" spans="1:14" ht="14.25" customHeight="1" x14ac:dyDescent="0.4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4495.07</v>
      </c>
    </row>
    <row r="14193" spans="1:14" ht="14.25" customHeight="1" x14ac:dyDescent="0.4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4445.7</v>
      </c>
    </row>
    <row r="14194" spans="1:14" ht="14.25" customHeight="1" x14ac:dyDescent="0.4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4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2518.4</v>
      </c>
    </row>
    <row r="14196" spans="1:14" ht="14.25" customHeight="1" x14ac:dyDescent="0.4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225.28</v>
      </c>
    </row>
    <row r="14197" spans="1:14" ht="14.25" customHeight="1" x14ac:dyDescent="0.4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1480.8799999999999</v>
      </c>
    </row>
    <row r="14198" spans="1:14" ht="14.25" customHeight="1" x14ac:dyDescent="0.4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4077.96</v>
      </c>
    </row>
    <row r="14199" spans="1:14" ht="14.25" customHeight="1" x14ac:dyDescent="0.4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4878.0499999999993</v>
      </c>
    </row>
    <row r="14200" spans="1:14" ht="14.25" customHeight="1" x14ac:dyDescent="0.4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4574.95</v>
      </c>
    </row>
    <row r="14201" spans="1:14" ht="14.25" customHeight="1" x14ac:dyDescent="0.4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308.39999999999998</v>
      </c>
    </row>
    <row r="14202" spans="1:14" ht="14.25" customHeight="1" x14ac:dyDescent="0.4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4640.8999999999996</v>
      </c>
    </row>
    <row r="14203" spans="1:14" ht="14.25" customHeight="1" x14ac:dyDescent="0.4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4130.74</v>
      </c>
    </row>
    <row r="14204" spans="1:14" ht="14.25" customHeight="1" x14ac:dyDescent="0.4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4351.55</v>
      </c>
    </row>
    <row r="14205" spans="1:14" ht="14.25" customHeight="1" x14ac:dyDescent="0.4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4582.21</v>
      </c>
    </row>
    <row r="14206" spans="1:14" ht="14.25" customHeight="1" x14ac:dyDescent="0.4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2491.69</v>
      </c>
    </row>
    <row r="14207" spans="1:14" ht="14.25" customHeight="1" x14ac:dyDescent="0.4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1134.6200000000001</v>
      </c>
    </row>
    <row r="14208" spans="1:14" ht="14.25" customHeight="1" x14ac:dyDescent="0.4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202.86</v>
      </c>
    </row>
    <row r="14209" spans="1:14" ht="14.25" customHeight="1" x14ac:dyDescent="0.4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215.32</v>
      </c>
    </row>
    <row r="14210" spans="1:14" ht="14.25" customHeight="1" x14ac:dyDescent="0.4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3247.88</v>
      </c>
    </row>
    <row r="14211" spans="1:14" ht="14.25" customHeight="1" x14ac:dyDescent="0.4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D14211-E14211</f>
        <v>1752.5</v>
      </c>
    </row>
    <row r="14212" spans="1:14" ht="14.25" customHeight="1" x14ac:dyDescent="0.4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2529.5899999999997</v>
      </c>
    </row>
    <row r="14213" spans="1:14" ht="14.25" customHeight="1" x14ac:dyDescent="0.4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743.24</v>
      </c>
    </row>
    <row r="14214" spans="1:14" ht="14.25" customHeight="1" x14ac:dyDescent="0.4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4879.5600000000004</v>
      </c>
    </row>
    <row r="14215" spans="1:14" ht="14.25" customHeight="1" x14ac:dyDescent="0.4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736.63</v>
      </c>
    </row>
    <row r="14216" spans="1:14" ht="14.25" customHeight="1" x14ac:dyDescent="0.4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2279.1600000000003</v>
      </c>
    </row>
    <row r="14217" spans="1:14" ht="14.25" customHeight="1" x14ac:dyDescent="0.4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2272.1999999999998</v>
      </c>
    </row>
    <row r="14218" spans="1:14" ht="14.25" customHeight="1" x14ac:dyDescent="0.4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142.24</v>
      </c>
    </row>
    <row r="14219" spans="1:14" ht="14.25" customHeight="1" x14ac:dyDescent="0.4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3371.79</v>
      </c>
    </row>
    <row r="14220" spans="1:14" ht="14.25" customHeight="1" x14ac:dyDescent="0.4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2736.82</v>
      </c>
    </row>
    <row r="14221" spans="1:14" ht="14.25" customHeight="1" x14ac:dyDescent="0.4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2537.71</v>
      </c>
    </row>
    <row r="14222" spans="1:14" ht="14.25" customHeight="1" x14ac:dyDescent="0.4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4108.2699999999995</v>
      </c>
    </row>
    <row r="14223" spans="1:14" ht="14.25" customHeight="1" x14ac:dyDescent="0.4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1281.49</v>
      </c>
    </row>
    <row r="14224" spans="1:14" ht="14.25" customHeight="1" x14ac:dyDescent="0.4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4319.0599999999995</v>
      </c>
    </row>
    <row r="14225" spans="1:14" ht="14.25" customHeight="1" x14ac:dyDescent="0.4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4337.1000000000004</v>
      </c>
    </row>
    <row r="14226" spans="1:14" ht="14.25" customHeight="1" x14ac:dyDescent="0.4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4151.3</v>
      </c>
    </row>
    <row r="14227" spans="1:14" ht="14.25" customHeight="1" x14ac:dyDescent="0.4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1772.79</v>
      </c>
    </row>
    <row r="14228" spans="1:14" ht="14.25" customHeight="1" x14ac:dyDescent="0.4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896.23</v>
      </c>
    </row>
    <row r="14229" spans="1:14" ht="14.25" customHeight="1" x14ac:dyDescent="0.4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2428.3199999999997</v>
      </c>
    </row>
    <row r="14230" spans="1:14" ht="14.25" customHeight="1" x14ac:dyDescent="0.4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1372.8500000000001</v>
      </c>
    </row>
    <row r="14231" spans="1:14" ht="14.25" customHeight="1" x14ac:dyDescent="0.4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355.66</v>
      </c>
    </row>
    <row r="14232" spans="1:14" ht="14.25" customHeight="1" x14ac:dyDescent="0.4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1469.02</v>
      </c>
    </row>
    <row r="14233" spans="1:14" ht="14.25" customHeight="1" x14ac:dyDescent="0.4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2398.29</v>
      </c>
    </row>
    <row r="14234" spans="1:14" ht="14.25" customHeight="1" x14ac:dyDescent="0.4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652.25</v>
      </c>
    </row>
    <row r="14235" spans="1:14" ht="14.25" customHeight="1" x14ac:dyDescent="0.4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4726.8499999999995</v>
      </c>
    </row>
    <row r="14236" spans="1:14" ht="14.25" customHeight="1" x14ac:dyDescent="0.4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3314.69</v>
      </c>
    </row>
    <row r="14237" spans="1:14" ht="14.25" customHeight="1" x14ac:dyDescent="0.4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767.67000000000007</v>
      </c>
    </row>
    <row r="14238" spans="1:14" ht="14.25" customHeight="1" x14ac:dyDescent="0.4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4078.77</v>
      </c>
    </row>
    <row r="14239" spans="1:14" ht="14.25" customHeight="1" x14ac:dyDescent="0.4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4647.49</v>
      </c>
    </row>
    <row r="14240" spans="1:14" ht="14.25" customHeight="1" x14ac:dyDescent="0.4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1387.5400000000002</v>
      </c>
    </row>
    <row r="14241" spans="1:14" ht="14.25" customHeight="1" x14ac:dyDescent="0.4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801.48</v>
      </c>
    </row>
    <row r="14242" spans="1:14" ht="14.25" customHeight="1" x14ac:dyDescent="0.4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1679.71</v>
      </c>
    </row>
    <row r="14243" spans="1:14" ht="14.25" customHeight="1" x14ac:dyDescent="0.4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4177.6900000000005</v>
      </c>
    </row>
    <row r="14244" spans="1:14" ht="14.25" customHeight="1" x14ac:dyDescent="0.4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957.79000000000008</v>
      </c>
    </row>
    <row r="14245" spans="1:14" ht="14.25" customHeight="1" x14ac:dyDescent="0.4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3918.54</v>
      </c>
    </row>
    <row r="14246" spans="1:14" ht="14.25" customHeight="1" x14ac:dyDescent="0.4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3609.41</v>
      </c>
    </row>
    <row r="14247" spans="1:14" ht="14.25" customHeight="1" x14ac:dyDescent="0.4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3291.66</v>
      </c>
    </row>
    <row r="14248" spans="1:14" ht="14.25" customHeight="1" x14ac:dyDescent="0.4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2222.7700000000004</v>
      </c>
    </row>
    <row r="14249" spans="1:14" ht="14.25" customHeight="1" x14ac:dyDescent="0.4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1897.1200000000001</v>
      </c>
    </row>
    <row r="14250" spans="1:14" ht="14.25" customHeight="1" x14ac:dyDescent="0.4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517.4</v>
      </c>
    </row>
    <row r="14251" spans="1:14" ht="14.25" customHeight="1" x14ac:dyDescent="0.4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1850.79</v>
      </c>
    </row>
    <row r="14252" spans="1:14" ht="14.25" customHeight="1" x14ac:dyDescent="0.4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3048.64</v>
      </c>
    </row>
    <row r="14253" spans="1:14" ht="14.25" customHeight="1" x14ac:dyDescent="0.4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4501.0999999999995</v>
      </c>
    </row>
    <row r="14254" spans="1:14" ht="14.25" customHeight="1" x14ac:dyDescent="0.4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4182.1100000000006</v>
      </c>
    </row>
    <row r="14255" spans="1:14" ht="14.25" customHeight="1" x14ac:dyDescent="0.4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257.60000000000002</v>
      </c>
    </row>
    <row r="14256" spans="1:14" ht="14.25" customHeight="1" x14ac:dyDescent="0.4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780.37</v>
      </c>
    </row>
    <row r="14257" spans="1:14" ht="14.25" customHeight="1" x14ac:dyDescent="0.4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4257.16</v>
      </c>
    </row>
    <row r="14258" spans="1:14" ht="14.25" customHeight="1" x14ac:dyDescent="0.4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4702.16</v>
      </c>
    </row>
    <row r="14259" spans="1:14" ht="14.25" customHeight="1" x14ac:dyDescent="0.4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373.25</v>
      </c>
    </row>
    <row r="14260" spans="1:14" ht="14.25" customHeight="1" x14ac:dyDescent="0.4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3535.95</v>
      </c>
    </row>
    <row r="14261" spans="1:14" ht="14.25" customHeight="1" x14ac:dyDescent="0.4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1891.79</v>
      </c>
    </row>
    <row r="14262" spans="1:14" ht="14.25" customHeight="1" x14ac:dyDescent="0.4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1884.68</v>
      </c>
    </row>
    <row r="14263" spans="1:14" ht="14.25" customHeight="1" x14ac:dyDescent="0.4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3248.65</v>
      </c>
    </row>
    <row r="14264" spans="1:14" ht="14.25" customHeight="1" x14ac:dyDescent="0.4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4069.87</v>
      </c>
    </row>
    <row r="14265" spans="1:14" ht="14.25" customHeight="1" x14ac:dyDescent="0.4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1446.32</v>
      </c>
    </row>
    <row r="14266" spans="1:14" ht="14.25" customHeight="1" x14ac:dyDescent="0.4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3556.12</v>
      </c>
    </row>
    <row r="14267" spans="1:14" ht="14.25" customHeight="1" x14ac:dyDescent="0.4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3215.45</v>
      </c>
    </row>
    <row r="14268" spans="1:14" ht="14.25" customHeight="1" x14ac:dyDescent="0.4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2634.64</v>
      </c>
    </row>
    <row r="14269" spans="1:14" ht="14.25" customHeight="1" x14ac:dyDescent="0.4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3051.56</v>
      </c>
    </row>
    <row r="14270" spans="1:14" ht="14.25" customHeight="1" x14ac:dyDescent="0.4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188.27</v>
      </c>
    </row>
    <row r="14271" spans="1:14" ht="14.25" customHeight="1" x14ac:dyDescent="0.4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119.77</v>
      </c>
    </row>
    <row r="14272" spans="1:14" ht="14.25" customHeight="1" x14ac:dyDescent="0.4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2796.9100000000003</v>
      </c>
    </row>
    <row r="14273" spans="1:14" ht="14.25" customHeight="1" x14ac:dyDescent="0.4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2667.6800000000003</v>
      </c>
    </row>
    <row r="14274" spans="1:14" ht="14.25" customHeight="1" x14ac:dyDescent="0.4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449.20000000000005</v>
      </c>
    </row>
    <row r="14275" spans="1:14" ht="14.25" customHeight="1" x14ac:dyDescent="0.4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D14275-E14275</f>
        <v>2510.62</v>
      </c>
    </row>
    <row r="14276" spans="1:14" ht="14.25" customHeight="1" x14ac:dyDescent="0.4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3811.5299999999997</v>
      </c>
    </row>
    <row r="14277" spans="1:14" ht="14.25" customHeight="1" x14ac:dyDescent="0.4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2751.5299999999997</v>
      </c>
    </row>
    <row r="14278" spans="1:14" ht="14.25" customHeight="1" x14ac:dyDescent="0.4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2636.16</v>
      </c>
    </row>
    <row r="14279" spans="1:14" ht="14.25" customHeight="1" x14ac:dyDescent="0.4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3617.63</v>
      </c>
    </row>
    <row r="14280" spans="1:14" ht="14.25" customHeight="1" x14ac:dyDescent="0.4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941.79</v>
      </c>
    </row>
    <row r="14281" spans="1:14" ht="14.25" customHeight="1" x14ac:dyDescent="0.4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2341.58</v>
      </c>
    </row>
    <row r="14282" spans="1:14" ht="14.25" customHeight="1" x14ac:dyDescent="0.4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825.18999999999994</v>
      </c>
    </row>
    <row r="14283" spans="1:14" ht="14.25" customHeight="1" x14ac:dyDescent="0.4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2666.4700000000003</v>
      </c>
    </row>
    <row r="14284" spans="1:14" ht="14.25" customHeight="1" x14ac:dyDescent="0.4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4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696.1400000000001</v>
      </c>
    </row>
    <row r="14286" spans="1:14" ht="14.25" customHeight="1" x14ac:dyDescent="0.4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469.53999999999996</v>
      </c>
    </row>
    <row r="14287" spans="1:14" ht="14.25" customHeight="1" x14ac:dyDescent="0.4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916.53</v>
      </c>
    </row>
    <row r="14288" spans="1:14" ht="14.25" customHeight="1" x14ac:dyDescent="0.4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2972.84</v>
      </c>
    </row>
    <row r="14289" spans="1:14" ht="14.25" customHeight="1" x14ac:dyDescent="0.4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1028.8300000000002</v>
      </c>
    </row>
    <row r="14290" spans="1:14" ht="14.25" customHeight="1" x14ac:dyDescent="0.4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1448.6100000000001</v>
      </c>
    </row>
    <row r="14291" spans="1:14" ht="14.25" customHeight="1" x14ac:dyDescent="0.4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3542.31</v>
      </c>
    </row>
    <row r="14292" spans="1:14" ht="14.25" customHeight="1" x14ac:dyDescent="0.4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1316.49</v>
      </c>
    </row>
    <row r="14293" spans="1:14" ht="14.25" customHeight="1" x14ac:dyDescent="0.4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2047.45</v>
      </c>
    </row>
    <row r="14294" spans="1:14" ht="14.25" customHeight="1" x14ac:dyDescent="0.4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4651.1400000000003</v>
      </c>
    </row>
    <row r="14295" spans="1:14" ht="14.25" customHeight="1" x14ac:dyDescent="0.4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4142.32</v>
      </c>
    </row>
    <row r="14296" spans="1:14" ht="14.25" customHeight="1" x14ac:dyDescent="0.4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1351.47</v>
      </c>
    </row>
    <row r="14297" spans="1:14" ht="14.25" customHeight="1" x14ac:dyDescent="0.4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3027.7599999999998</v>
      </c>
    </row>
    <row r="14298" spans="1:14" ht="14.25" customHeight="1" x14ac:dyDescent="0.4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3361.9500000000003</v>
      </c>
    </row>
    <row r="14299" spans="1:14" ht="14.25" customHeight="1" x14ac:dyDescent="0.4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4510.83</v>
      </c>
    </row>
    <row r="14300" spans="1:14" ht="14.25" customHeight="1" x14ac:dyDescent="0.4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2782.4700000000003</v>
      </c>
    </row>
    <row r="14301" spans="1:14" ht="14.25" customHeight="1" x14ac:dyDescent="0.4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2850.2799999999997</v>
      </c>
    </row>
    <row r="14302" spans="1:14" ht="14.25" customHeight="1" x14ac:dyDescent="0.4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4453.26</v>
      </c>
    </row>
    <row r="14303" spans="1:14" ht="14.25" customHeight="1" x14ac:dyDescent="0.4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366.36</v>
      </c>
    </row>
    <row r="14304" spans="1:14" ht="14.25" customHeight="1" x14ac:dyDescent="0.4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3177.8399999999997</v>
      </c>
    </row>
    <row r="14305" spans="1:14" ht="14.25" customHeight="1" x14ac:dyDescent="0.4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2141.36</v>
      </c>
    </row>
    <row r="14306" spans="1:14" ht="14.25" customHeight="1" x14ac:dyDescent="0.4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4557.7</v>
      </c>
    </row>
    <row r="14307" spans="1:14" ht="14.25" customHeight="1" x14ac:dyDescent="0.4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4806.1899999999996</v>
      </c>
    </row>
    <row r="14308" spans="1:14" ht="14.25" customHeight="1" x14ac:dyDescent="0.4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934.01</v>
      </c>
    </row>
    <row r="14309" spans="1:14" ht="14.25" customHeight="1" x14ac:dyDescent="0.4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1478.76</v>
      </c>
    </row>
    <row r="14310" spans="1:14" ht="14.25" customHeight="1" x14ac:dyDescent="0.4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1439.79</v>
      </c>
    </row>
    <row r="14311" spans="1:14" ht="14.25" customHeight="1" x14ac:dyDescent="0.4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592.66000000000008</v>
      </c>
    </row>
    <row r="14312" spans="1:14" ht="14.25" customHeight="1" x14ac:dyDescent="0.4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2466.1999999999998</v>
      </c>
    </row>
    <row r="14313" spans="1:14" ht="14.25" customHeight="1" x14ac:dyDescent="0.4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2614.08</v>
      </c>
    </row>
    <row r="14314" spans="1:14" ht="14.25" customHeight="1" x14ac:dyDescent="0.4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2907.3500000000004</v>
      </c>
    </row>
    <row r="14315" spans="1:14" ht="14.25" customHeight="1" x14ac:dyDescent="0.4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3348.39</v>
      </c>
    </row>
    <row r="14316" spans="1:14" ht="14.25" customHeight="1" x14ac:dyDescent="0.4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408.15000000000003</v>
      </c>
    </row>
    <row r="14317" spans="1:14" ht="14.25" customHeight="1" x14ac:dyDescent="0.4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3149.83</v>
      </c>
    </row>
    <row r="14318" spans="1:14" ht="14.25" customHeight="1" x14ac:dyDescent="0.4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4577.41</v>
      </c>
    </row>
    <row r="14319" spans="1:14" ht="14.25" customHeight="1" x14ac:dyDescent="0.4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2329.02</v>
      </c>
    </row>
    <row r="14320" spans="1:14" ht="14.25" customHeight="1" x14ac:dyDescent="0.4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622.41999999999996</v>
      </c>
    </row>
    <row r="14321" spans="1:14" ht="14.25" customHeight="1" x14ac:dyDescent="0.4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520.78</v>
      </c>
    </row>
    <row r="14322" spans="1:14" ht="14.25" customHeight="1" x14ac:dyDescent="0.4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1480.1599999999999</v>
      </c>
    </row>
    <row r="14323" spans="1:14" ht="14.25" customHeight="1" x14ac:dyDescent="0.4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3787.27</v>
      </c>
    </row>
    <row r="14324" spans="1:14" ht="14.25" customHeight="1" x14ac:dyDescent="0.4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1378.8600000000001</v>
      </c>
    </row>
    <row r="14325" spans="1:14" ht="14.25" customHeight="1" x14ac:dyDescent="0.4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4090.0499999999997</v>
      </c>
    </row>
    <row r="14326" spans="1:14" ht="14.25" customHeight="1" x14ac:dyDescent="0.4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4116.17</v>
      </c>
    </row>
    <row r="14327" spans="1:14" ht="14.25" customHeight="1" x14ac:dyDescent="0.4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2339.52</v>
      </c>
    </row>
    <row r="14328" spans="1:14" ht="14.25" customHeight="1" x14ac:dyDescent="0.4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1573.4499999999998</v>
      </c>
    </row>
    <row r="14329" spans="1:14" ht="14.25" customHeight="1" x14ac:dyDescent="0.4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3028.42</v>
      </c>
    </row>
    <row r="14330" spans="1:14" ht="14.25" customHeight="1" x14ac:dyDescent="0.4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4071.39</v>
      </c>
    </row>
    <row r="14331" spans="1:14" ht="14.25" customHeight="1" x14ac:dyDescent="0.4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416.34999999999997</v>
      </c>
    </row>
    <row r="14332" spans="1:14" ht="14.25" customHeight="1" x14ac:dyDescent="0.4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4771.57</v>
      </c>
    </row>
    <row r="14333" spans="1:14" ht="14.25" customHeight="1" x14ac:dyDescent="0.4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3264.7999999999997</v>
      </c>
    </row>
    <row r="14334" spans="1:14" ht="14.25" customHeight="1" x14ac:dyDescent="0.4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2050.73</v>
      </c>
    </row>
    <row r="14335" spans="1:14" ht="14.25" customHeight="1" x14ac:dyDescent="0.4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2579.3599999999997</v>
      </c>
    </row>
    <row r="14336" spans="1:14" ht="14.25" customHeight="1" x14ac:dyDescent="0.4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1989</v>
      </c>
    </row>
    <row r="14337" spans="1:14" ht="14.25" customHeight="1" x14ac:dyDescent="0.4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4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3018.35</v>
      </c>
    </row>
    <row r="14339" spans="1:14" ht="14.25" customHeight="1" x14ac:dyDescent="0.4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D14339-E14339</f>
        <v>394.7</v>
      </c>
    </row>
    <row r="14340" spans="1:14" ht="14.25" customHeight="1" x14ac:dyDescent="0.4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959.01</v>
      </c>
    </row>
    <row r="14341" spans="1:14" ht="14.25" customHeight="1" x14ac:dyDescent="0.4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1212.0999999999999</v>
      </c>
    </row>
    <row r="14342" spans="1:14" ht="14.25" customHeight="1" x14ac:dyDescent="0.4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2096.3900000000003</v>
      </c>
    </row>
    <row r="14343" spans="1:14" ht="14.25" customHeight="1" x14ac:dyDescent="0.4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1918</v>
      </c>
    </row>
    <row r="14344" spans="1:14" ht="14.25" customHeight="1" x14ac:dyDescent="0.4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3638.77</v>
      </c>
    </row>
    <row r="14345" spans="1:14" ht="14.25" customHeight="1" x14ac:dyDescent="0.4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1369.77</v>
      </c>
    </row>
    <row r="14346" spans="1:14" ht="14.25" customHeight="1" x14ac:dyDescent="0.4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379.32</v>
      </c>
    </row>
    <row r="14347" spans="1:14" ht="14.25" customHeight="1" x14ac:dyDescent="0.4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371.48</v>
      </c>
    </row>
    <row r="14348" spans="1:14" ht="14.25" customHeight="1" x14ac:dyDescent="0.4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155.21</v>
      </c>
    </row>
    <row r="14349" spans="1:14" ht="14.25" customHeight="1" x14ac:dyDescent="0.4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285.91999999999996</v>
      </c>
    </row>
    <row r="14350" spans="1:14" ht="14.25" customHeight="1" x14ac:dyDescent="0.4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4307.4199999999992</v>
      </c>
    </row>
    <row r="14351" spans="1:14" ht="14.25" customHeight="1" x14ac:dyDescent="0.4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3516.3199999999997</v>
      </c>
    </row>
    <row r="14352" spans="1:14" ht="14.25" customHeight="1" x14ac:dyDescent="0.4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4979.8200000000006</v>
      </c>
    </row>
    <row r="14353" spans="1:14" ht="14.25" customHeight="1" x14ac:dyDescent="0.4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199.38</v>
      </c>
    </row>
    <row r="14354" spans="1:14" ht="14.25" customHeight="1" x14ac:dyDescent="0.4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4259.8899999999994</v>
      </c>
    </row>
    <row r="14355" spans="1:14" ht="14.25" customHeight="1" x14ac:dyDescent="0.4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3510.48</v>
      </c>
    </row>
    <row r="14356" spans="1:14" ht="14.25" customHeight="1" x14ac:dyDescent="0.4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3237.22</v>
      </c>
    </row>
    <row r="14357" spans="1:14" ht="14.25" customHeight="1" x14ac:dyDescent="0.4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1846.76</v>
      </c>
    </row>
    <row r="14358" spans="1:14" ht="14.25" customHeight="1" x14ac:dyDescent="0.4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1945.72</v>
      </c>
    </row>
    <row r="14359" spans="1:14" ht="14.25" customHeight="1" x14ac:dyDescent="0.4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4243.12</v>
      </c>
    </row>
    <row r="14360" spans="1:14" ht="14.25" customHeight="1" x14ac:dyDescent="0.4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3596.05</v>
      </c>
    </row>
    <row r="14361" spans="1:14" ht="14.25" customHeight="1" x14ac:dyDescent="0.4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3384.4</v>
      </c>
    </row>
    <row r="14362" spans="1:14" ht="14.25" customHeight="1" x14ac:dyDescent="0.4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250.17000000000002</v>
      </c>
    </row>
    <row r="14363" spans="1:14" ht="14.25" customHeight="1" x14ac:dyDescent="0.4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1002.76</v>
      </c>
    </row>
    <row r="14364" spans="1:14" ht="14.25" customHeight="1" x14ac:dyDescent="0.4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4816.7599999999993</v>
      </c>
    </row>
    <row r="14365" spans="1:14" ht="14.25" customHeight="1" x14ac:dyDescent="0.4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2325.96</v>
      </c>
    </row>
    <row r="14366" spans="1:14" ht="14.25" customHeight="1" x14ac:dyDescent="0.4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3928.39</v>
      </c>
    </row>
    <row r="14367" spans="1:14" ht="14.25" customHeight="1" x14ac:dyDescent="0.4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2007.3600000000001</v>
      </c>
    </row>
    <row r="14368" spans="1:14" ht="14.25" customHeight="1" x14ac:dyDescent="0.4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3844.75</v>
      </c>
    </row>
    <row r="14369" spans="1:14" ht="14.25" customHeight="1" x14ac:dyDescent="0.4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683.69999999999993</v>
      </c>
    </row>
    <row r="14370" spans="1:14" ht="14.25" customHeight="1" x14ac:dyDescent="0.4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306.04000000000002</v>
      </c>
    </row>
    <row r="14371" spans="1:14" ht="14.25" customHeight="1" x14ac:dyDescent="0.4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2384.02</v>
      </c>
    </row>
    <row r="14372" spans="1:14" ht="14.25" customHeight="1" x14ac:dyDescent="0.4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2998.59</v>
      </c>
    </row>
    <row r="14373" spans="1:14" ht="14.25" customHeight="1" x14ac:dyDescent="0.4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1685.73</v>
      </c>
    </row>
    <row r="14374" spans="1:14" ht="14.25" customHeight="1" x14ac:dyDescent="0.4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3608.36</v>
      </c>
    </row>
    <row r="14375" spans="1:14" ht="14.25" customHeight="1" x14ac:dyDescent="0.4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2529.31</v>
      </c>
    </row>
    <row r="14376" spans="1:14" ht="14.25" customHeight="1" x14ac:dyDescent="0.4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4648.4799999999996</v>
      </c>
    </row>
    <row r="14377" spans="1:14" ht="14.25" customHeight="1" x14ac:dyDescent="0.4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516.19000000000005</v>
      </c>
    </row>
    <row r="14378" spans="1:14" ht="14.25" customHeight="1" x14ac:dyDescent="0.4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425.99</v>
      </c>
    </row>
    <row r="14379" spans="1:14" ht="14.25" customHeight="1" x14ac:dyDescent="0.4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4534.83</v>
      </c>
    </row>
    <row r="14380" spans="1:14" ht="14.25" customHeight="1" x14ac:dyDescent="0.4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3378.5699999999997</v>
      </c>
    </row>
    <row r="14381" spans="1:14" ht="14.25" customHeight="1" x14ac:dyDescent="0.4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3388.15</v>
      </c>
    </row>
    <row r="14382" spans="1:14" ht="14.25" customHeight="1" x14ac:dyDescent="0.4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234.77</v>
      </c>
    </row>
    <row r="14383" spans="1:14" ht="14.25" customHeight="1" x14ac:dyDescent="0.4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4694.2199999999993</v>
      </c>
    </row>
    <row r="14384" spans="1:14" ht="14.25" customHeight="1" x14ac:dyDescent="0.4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3881.59</v>
      </c>
    </row>
    <row r="14385" spans="1:14" ht="14.25" customHeight="1" x14ac:dyDescent="0.4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3845.08</v>
      </c>
    </row>
    <row r="14386" spans="1:14" ht="14.25" customHeight="1" x14ac:dyDescent="0.4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4568.28</v>
      </c>
    </row>
    <row r="14387" spans="1:14" ht="14.25" customHeight="1" x14ac:dyDescent="0.4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2932.58</v>
      </c>
    </row>
    <row r="14388" spans="1:14" ht="14.25" customHeight="1" x14ac:dyDescent="0.4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2033.6999999999998</v>
      </c>
    </row>
    <row r="14389" spans="1:14" ht="14.25" customHeight="1" x14ac:dyDescent="0.4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2455.0499999999997</v>
      </c>
    </row>
    <row r="14390" spans="1:14" ht="14.25" customHeight="1" x14ac:dyDescent="0.4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3908</v>
      </c>
    </row>
    <row r="14391" spans="1:14" ht="14.25" customHeight="1" x14ac:dyDescent="0.4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3866.7400000000002</v>
      </c>
    </row>
    <row r="14392" spans="1:14" ht="14.25" customHeight="1" x14ac:dyDescent="0.4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3086.87</v>
      </c>
    </row>
    <row r="14393" spans="1:14" ht="14.25" customHeight="1" x14ac:dyDescent="0.4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1168.3499999999999</v>
      </c>
    </row>
    <row r="14394" spans="1:14" ht="14.25" customHeight="1" x14ac:dyDescent="0.4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4112.16</v>
      </c>
    </row>
    <row r="14395" spans="1:14" ht="14.25" customHeight="1" x14ac:dyDescent="0.4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3271.31</v>
      </c>
    </row>
    <row r="14396" spans="1:14" ht="14.25" customHeight="1" x14ac:dyDescent="0.4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1184.1200000000001</v>
      </c>
    </row>
    <row r="14397" spans="1:14" ht="14.25" customHeight="1" x14ac:dyDescent="0.4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2455</v>
      </c>
    </row>
    <row r="14398" spans="1:14" ht="14.25" customHeight="1" x14ac:dyDescent="0.4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4985.9900000000007</v>
      </c>
    </row>
    <row r="14399" spans="1:14" ht="14.25" customHeight="1" x14ac:dyDescent="0.4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1708.6599999999999</v>
      </c>
    </row>
    <row r="14400" spans="1:14" ht="14.25" customHeight="1" x14ac:dyDescent="0.4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670.66</v>
      </c>
    </row>
    <row r="14401" spans="1:14" ht="14.25" customHeight="1" x14ac:dyDescent="0.4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205.79</v>
      </c>
    </row>
    <row r="14402" spans="1:14" ht="14.25" customHeight="1" x14ac:dyDescent="0.4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1004.45</v>
      </c>
    </row>
    <row r="14403" spans="1:14" ht="14.25" customHeight="1" x14ac:dyDescent="0.4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D14403-E14403</f>
        <v>1015.98</v>
      </c>
    </row>
    <row r="14404" spans="1:14" ht="14.25" customHeight="1" x14ac:dyDescent="0.4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4304.08</v>
      </c>
    </row>
    <row r="14405" spans="1:14" ht="14.25" customHeight="1" x14ac:dyDescent="0.4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864.89</v>
      </c>
    </row>
    <row r="14406" spans="1:14" ht="14.25" customHeight="1" x14ac:dyDescent="0.4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4326.6499999999996</v>
      </c>
    </row>
    <row r="14407" spans="1:14" ht="14.25" customHeight="1" x14ac:dyDescent="0.4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524.66999999999996</v>
      </c>
    </row>
    <row r="14408" spans="1:14" ht="14.25" customHeight="1" x14ac:dyDescent="0.4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4542.4400000000005</v>
      </c>
    </row>
    <row r="14409" spans="1:14" ht="14.25" customHeight="1" x14ac:dyDescent="0.4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1355.8600000000001</v>
      </c>
    </row>
    <row r="14410" spans="1:14" ht="14.25" customHeight="1" x14ac:dyDescent="0.4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3095.92</v>
      </c>
    </row>
    <row r="14411" spans="1:14" ht="14.25" customHeight="1" x14ac:dyDescent="0.4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882.46999999999991</v>
      </c>
    </row>
    <row r="14412" spans="1:14" ht="14.25" customHeight="1" x14ac:dyDescent="0.4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2010.94</v>
      </c>
    </row>
    <row r="14413" spans="1:14" ht="14.25" customHeight="1" x14ac:dyDescent="0.4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520.24</v>
      </c>
    </row>
    <row r="14414" spans="1:14" ht="14.25" customHeight="1" x14ac:dyDescent="0.4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2939.2200000000003</v>
      </c>
    </row>
    <row r="14415" spans="1:14" ht="14.25" customHeight="1" x14ac:dyDescent="0.4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1794.32</v>
      </c>
    </row>
    <row r="14416" spans="1:14" ht="14.25" customHeight="1" x14ac:dyDescent="0.4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4275.3500000000004</v>
      </c>
    </row>
    <row r="14417" spans="1:14" ht="14.25" customHeight="1" x14ac:dyDescent="0.4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990.65</v>
      </c>
    </row>
    <row r="14418" spans="1:14" ht="14.25" customHeight="1" x14ac:dyDescent="0.4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1471.8600000000001</v>
      </c>
    </row>
    <row r="14419" spans="1:14" ht="14.25" customHeight="1" x14ac:dyDescent="0.4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968.44999999999993</v>
      </c>
    </row>
    <row r="14420" spans="1:14" ht="14.25" customHeight="1" x14ac:dyDescent="0.4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2862.43</v>
      </c>
    </row>
    <row r="14421" spans="1:14" ht="14.25" customHeight="1" x14ac:dyDescent="0.4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647.25</v>
      </c>
    </row>
    <row r="14422" spans="1:14" ht="14.25" customHeight="1" x14ac:dyDescent="0.4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1027.6799999999998</v>
      </c>
    </row>
    <row r="14423" spans="1:14" ht="14.25" customHeight="1" x14ac:dyDescent="0.4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3424.41</v>
      </c>
    </row>
    <row r="14424" spans="1:14" ht="14.25" customHeight="1" x14ac:dyDescent="0.4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464.38</v>
      </c>
    </row>
    <row r="14425" spans="1:14" ht="14.25" customHeight="1" x14ac:dyDescent="0.4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3741.03</v>
      </c>
    </row>
    <row r="14426" spans="1:14" ht="14.25" customHeight="1" x14ac:dyDescent="0.4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611.16</v>
      </c>
    </row>
    <row r="14427" spans="1:14" ht="14.25" customHeight="1" x14ac:dyDescent="0.4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2968.6099999999997</v>
      </c>
    </row>
    <row r="14428" spans="1:14" ht="14.25" customHeight="1" x14ac:dyDescent="0.4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4989.2400000000007</v>
      </c>
    </row>
    <row r="14429" spans="1:14" ht="14.25" customHeight="1" x14ac:dyDescent="0.4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951.85</v>
      </c>
    </row>
    <row r="14430" spans="1:14" ht="14.25" customHeight="1" x14ac:dyDescent="0.4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1379.12</v>
      </c>
    </row>
    <row r="14431" spans="1:14" ht="14.25" customHeight="1" x14ac:dyDescent="0.4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4502.21</v>
      </c>
    </row>
    <row r="14432" spans="1:14" ht="14.25" customHeight="1" x14ac:dyDescent="0.4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3168.7200000000003</v>
      </c>
    </row>
    <row r="14433" spans="1:14" ht="14.25" customHeight="1" x14ac:dyDescent="0.4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2513.17</v>
      </c>
    </row>
    <row r="14434" spans="1:14" ht="14.25" customHeight="1" x14ac:dyDescent="0.4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2857.19</v>
      </c>
    </row>
    <row r="14435" spans="1:14" ht="14.25" customHeight="1" x14ac:dyDescent="0.4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1547.78</v>
      </c>
    </row>
    <row r="14436" spans="1:14" ht="14.25" customHeight="1" x14ac:dyDescent="0.4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4291.04</v>
      </c>
    </row>
    <row r="14437" spans="1:14" ht="14.25" customHeight="1" x14ac:dyDescent="0.4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3751.67</v>
      </c>
    </row>
    <row r="14438" spans="1:14" ht="14.25" customHeight="1" x14ac:dyDescent="0.4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3247.82</v>
      </c>
    </row>
    <row r="14439" spans="1:14" ht="14.25" customHeight="1" x14ac:dyDescent="0.4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4665.17</v>
      </c>
    </row>
    <row r="14440" spans="1:14" ht="14.25" customHeight="1" x14ac:dyDescent="0.4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2932.3199999999997</v>
      </c>
    </row>
    <row r="14441" spans="1:14" ht="14.25" customHeight="1" x14ac:dyDescent="0.4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2608.0299999999997</v>
      </c>
    </row>
    <row r="14442" spans="1:14" ht="14.25" customHeight="1" x14ac:dyDescent="0.4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4880.4299999999994</v>
      </c>
    </row>
    <row r="14443" spans="1:14" ht="14.25" customHeight="1" x14ac:dyDescent="0.4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1109.3500000000001</v>
      </c>
    </row>
    <row r="14444" spans="1:14" ht="14.25" customHeight="1" x14ac:dyDescent="0.4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795.6</v>
      </c>
    </row>
    <row r="14445" spans="1:14" ht="14.25" customHeight="1" x14ac:dyDescent="0.4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894.73</v>
      </c>
    </row>
    <row r="14446" spans="1:14" ht="14.25" customHeight="1" x14ac:dyDescent="0.4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4948</v>
      </c>
    </row>
    <row r="14447" spans="1:14" ht="14.25" customHeight="1" x14ac:dyDescent="0.4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3295.8500000000004</v>
      </c>
    </row>
    <row r="14448" spans="1:14" ht="14.25" customHeight="1" x14ac:dyDescent="0.4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1598.57</v>
      </c>
    </row>
    <row r="14449" spans="1:14" ht="14.25" customHeight="1" x14ac:dyDescent="0.4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1319.6</v>
      </c>
    </row>
    <row r="14450" spans="1:14" ht="14.25" customHeight="1" x14ac:dyDescent="0.4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377.10999999999996</v>
      </c>
    </row>
    <row r="14451" spans="1:14" ht="14.25" customHeight="1" x14ac:dyDescent="0.4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746.39</v>
      </c>
    </row>
    <row r="14452" spans="1:14" ht="14.25" customHeight="1" x14ac:dyDescent="0.4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4549.6100000000006</v>
      </c>
    </row>
    <row r="14453" spans="1:14" ht="14.25" customHeight="1" x14ac:dyDescent="0.4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3761.6499999999996</v>
      </c>
    </row>
    <row r="14454" spans="1:14" ht="14.25" customHeight="1" x14ac:dyDescent="0.4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4713.2700000000004</v>
      </c>
    </row>
    <row r="14455" spans="1:14" ht="14.25" customHeight="1" x14ac:dyDescent="0.4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2176.1200000000003</v>
      </c>
    </row>
    <row r="14456" spans="1:14" ht="14.25" customHeight="1" x14ac:dyDescent="0.4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3045.94</v>
      </c>
    </row>
    <row r="14457" spans="1:14" ht="14.25" customHeight="1" x14ac:dyDescent="0.4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2469.79</v>
      </c>
    </row>
    <row r="14458" spans="1:14" ht="14.25" customHeight="1" x14ac:dyDescent="0.4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4418.5</v>
      </c>
    </row>
    <row r="14459" spans="1:14" ht="14.25" customHeight="1" x14ac:dyDescent="0.4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4957.4400000000005</v>
      </c>
    </row>
    <row r="14460" spans="1:14" ht="14.25" customHeight="1" x14ac:dyDescent="0.4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4670.3500000000004</v>
      </c>
    </row>
    <row r="14461" spans="1:14" ht="14.25" customHeight="1" x14ac:dyDescent="0.4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3030.12</v>
      </c>
    </row>
    <row r="14462" spans="1:14" ht="14.25" customHeight="1" x14ac:dyDescent="0.4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402.47999999999996</v>
      </c>
    </row>
    <row r="14463" spans="1:14" ht="14.25" customHeight="1" x14ac:dyDescent="0.4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3125.55</v>
      </c>
    </row>
    <row r="14464" spans="1:14" ht="14.25" customHeight="1" x14ac:dyDescent="0.4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575.4</v>
      </c>
    </row>
    <row r="14465" spans="1:14" ht="14.25" customHeight="1" x14ac:dyDescent="0.4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780.01</v>
      </c>
    </row>
    <row r="14466" spans="1:14" ht="14.25" customHeight="1" x14ac:dyDescent="0.4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1037.2099999999998</v>
      </c>
    </row>
    <row r="14467" spans="1:14" ht="14.25" customHeight="1" x14ac:dyDescent="0.4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D14467-E14467</f>
        <v>1880.6799999999998</v>
      </c>
    </row>
    <row r="14468" spans="1:14" ht="14.25" customHeight="1" x14ac:dyDescent="0.4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2999.5</v>
      </c>
    </row>
    <row r="14469" spans="1:14" ht="14.25" customHeight="1" x14ac:dyDescent="0.4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1733.92</v>
      </c>
    </row>
    <row r="14470" spans="1:14" ht="14.25" customHeight="1" x14ac:dyDescent="0.4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2316.02</v>
      </c>
    </row>
    <row r="14471" spans="1:14" ht="14.25" customHeight="1" x14ac:dyDescent="0.4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331.61</v>
      </c>
    </row>
    <row r="14472" spans="1:14" ht="14.25" customHeight="1" x14ac:dyDescent="0.4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3136.58</v>
      </c>
    </row>
    <row r="14473" spans="1:14" ht="14.25" customHeight="1" x14ac:dyDescent="0.4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3319.21</v>
      </c>
    </row>
    <row r="14474" spans="1:14" ht="14.25" customHeight="1" x14ac:dyDescent="0.4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586.79999999999995</v>
      </c>
    </row>
    <row r="14475" spans="1:14" ht="14.25" customHeight="1" x14ac:dyDescent="0.4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3946.8500000000004</v>
      </c>
    </row>
    <row r="14476" spans="1:14" ht="14.25" customHeight="1" x14ac:dyDescent="0.4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3272.3100000000004</v>
      </c>
    </row>
    <row r="14477" spans="1:14" ht="14.25" customHeight="1" x14ac:dyDescent="0.4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2499.5100000000002</v>
      </c>
    </row>
    <row r="14478" spans="1:14" ht="14.25" customHeight="1" x14ac:dyDescent="0.4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2808.94</v>
      </c>
    </row>
    <row r="14479" spans="1:14" ht="14.25" customHeight="1" x14ac:dyDescent="0.4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2564.44</v>
      </c>
    </row>
    <row r="14480" spans="1:14" ht="14.25" customHeight="1" x14ac:dyDescent="0.4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363.19</v>
      </c>
    </row>
    <row r="14481" spans="1:14" ht="14.25" customHeight="1" x14ac:dyDescent="0.4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3701.82</v>
      </c>
    </row>
    <row r="14482" spans="1:14" ht="14.25" customHeight="1" x14ac:dyDescent="0.4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2607.69</v>
      </c>
    </row>
    <row r="14483" spans="1:14" ht="14.25" customHeight="1" x14ac:dyDescent="0.4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946.64</v>
      </c>
    </row>
    <row r="14484" spans="1:14" ht="14.25" customHeight="1" x14ac:dyDescent="0.4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3435.11</v>
      </c>
    </row>
    <row r="14485" spans="1:14" ht="14.25" customHeight="1" x14ac:dyDescent="0.4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3505.3300000000004</v>
      </c>
    </row>
    <row r="14486" spans="1:14" ht="14.25" customHeight="1" x14ac:dyDescent="0.4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1145.6600000000001</v>
      </c>
    </row>
    <row r="14487" spans="1:14" ht="14.25" customHeight="1" x14ac:dyDescent="0.4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4002.5099999999998</v>
      </c>
    </row>
    <row r="14488" spans="1:14" ht="14.25" customHeight="1" x14ac:dyDescent="0.4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2336.75</v>
      </c>
    </row>
    <row r="14489" spans="1:14" ht="14.25" customHeight="1" x14ac:dyDescent="0.4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984.69</v>
      </c>
    </row>
    <row r="14490" spans="1:14" ht="14.25" customHeight="1" x14ac:dyDescent="0.4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3322.05</v>
      </c>
    </row>
    <row r="14491" spans="1:14" ht="14.25" customHeight="1" x14ac:dyDescent="0.4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3023.51</v>
      </c>
    </row>
    <row r="14492" spans="1:14" ht="14.25" customHeight="1" x14ac:dyDescent="0.4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934.83</v>
      </c>
    </row>
    <row r="14493" spans="1:14" ht="14.25" customHeight="1" x14ac:dyDescent="0.4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4374.41</v>
      </c>
    </row>
    <row r="14494" spans="1:14" ht="14.25" customHeight="1" x14ac:dyDescent="0.4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4287.09</v>
      </c>
    </row>
    <row r="14495" spans="1:14" ht="14.25" customHeight="1" x14ac:dyDescent="0.4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4197.4800000000005</v>
      </c>
    </row>
    <row r="14496" spans="1:14" ht="14.25" customHeight="1" x14ac:dyDescent="0.4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2055.8999999999996</v>
      </c>
    </row>
    <row r="14497" spans="1:14" ht="14.25" customHeight="1" x14ac:dyDescent="0.4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4140.24</v>
      </c>
    </row>
    <row r="14498" spans="1:14" ht="14.25" customHeight="1" x14ac:dyDescent="0.4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4239.32</v>
      </c>
    </row>
    <row r="14499" spans="1:14" ht="14.25" customHeight="1" x14ac:dyDescent="0.4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4982.96</v>
      </c>
    </row>
    <row r="14500" spans="1:14" ht="14.25" customHeight="1" x14ac:dyDescent="0.4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4792.09</v>
      </c>
    </row>
    <row r="14501" spans="1:14" ht="14.25" customHeight="1" x14ac:dyDescent="0.4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1975.68</v>
      </c>
    </row>
    <row r="14502" spans="1:14" ht="14.25" customHeight="1" x14ac:dyDescent="0.4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1070.8700000000001</v>
      </c>
    </row>
    <row r="14503" spans="1:14" ht="14.25" customHeight="1" x14ac:dyDescent="0.4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1532.8</v>
      </c>
    </row>
    <row r="14504" spans="1:14" ht="14.25" customHeight="1" x14ac:dyDescent="0.4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2524.2999999999997</v>
      </c>
    </row>
    <row r="14505" spans="1:14" ht="14.25" customHeight="1" x14ac:dyDescent="0.4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4046.2799999999997</v>
      </c>
    </row>
    <row r="14506" spans="1:14" ht="14.25" customHeight="1" x14ac:dyDescent="0.4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3642.4</v>
      </c>
    </row>
    <row r="14507" spans="1:14" ht="14.25" customHeight="1" x14ac:dyDescent="0.4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3959.56</v>
      </c>
    </row>
    <row r="14508" spans="1:14" ht="14.25" customHeight="1" x14ac:dyDescent="0.4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1961.16</v>
      </c>
    </row>
    <row r="14509" spans="1:14" ht="14.25" customHeight="1" x14ac:dyDescent="0.4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1309.3999999999999</v>
      </c>
    </row>
    <row r="14510" spans="1:14" ht="14.25" customHeight="1" x14ac:dyDescent="0.4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217.84</v>
      </c>
    </row>
    <row r="14511" spans="1:14" ht="14.25" customHeight="1" x14ac:dyDescent="0.4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3168.21</v>
      </c>
    </row>
    <row r="14512" spans="1:14" ht="14.25" customHeight="1" x14ac:dyDescent="0.4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3995.2599999999998</v>
      </c>
    </row>
    <row r="14513" spans="1:14" ht="14.25" customHeight="1" x14ac:dyDescent="0.4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4456.5600000000004</v>
      </c>
    </row>
    <row r="14514" spans="1:14" ht="14.25" customHeight="1" x14ac:dyDescent="0.4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2433.4700000000003</v>
      </c>
    </row>
    <row r="14515" spans="1:14" ht="14.25" customHeight="1" x14ac:dyDescent="0.4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4644.96</v>
      </c>
    </row>
    <row r="14516" spans="1:14" ht="14.25" customHeight="1" x14ac:dyDescent="0.4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1091.73</v>
      </c>
    </row>
    <row r="14517" spans="1:14" ht="14.25" customHeight="1" x14ac:dyDescent="0.4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2619.9899999999998</v>
      </c>
    </row>
    <row r="14518" spans="1:14" ht="14.25" customHeight="1" x14ac:dyDescent="0.4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4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1021.35</v>
      </c>
    </row>
    <row r="14520" spans="1:14" ht="14.25" customHeight="1" x14ac:dyDescent="0.4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4771.59</v>
      </c>
    </row>
    <row r="14521" spans="1:14" ht="14.25" customHeight="1" x14ac:dyDescent="0.4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4106.47</v>
      </c>
    </row>
    <row r="14522" spans="1:14" ht="14.25" customHeight="1" x14ac:dyDescent="0.4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157.76</v>
      </c>
    </row>
    <row r="14523" spans="1:14" ht="14.25" customHeight="1" x14ac:dyDescent="0.4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1415.3700000000001</v>
      </c>
    </row>
    <row r="14524" spans="1:14" ht="14.25" customHeight="1" x14ac:dyDescent="0.4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1104.8400000000001</v>
      </c>
    </row>
    <row r="14525" spans="1:14" ht="14.25" customHeight="1" x14ac:dyDescent="0.4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820.57</v>
      </c>
    </row>
    <row r="14526" spans="1:14" ht="14.25" customHeight="1" x14ac:dyDescent="0.4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3516.9500000000003</v>
      </c>
    </row>
    <row r="14527" spans="1:14" ht="14.25" customHeight="1" x14ac:dyDescent="0.4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2877.4900000000002</v>
      </c>
    </row>
    <row r="14528" spans="1:14" ht="14.25" customHeight="1" x14ac:dyDescent="0.4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2324.09</v>
      </c>
    </row>
    <row r="14529" spans="1:14" ht="14.25" customHeight="1" x14ac:dyDescent="0.4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1028.3799999999999</v>
      </c>
    </row>
    <row r="14530" spans="1:14" ht="14.25" customHeight="1" x14ac:dyDescent="0.4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1459.84</v>
      </c>
    </row>
    <row r="14531" spans="1:14" ht="14.25" customHeight="1" x14ac:dyDescent="0.4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D14531-E14531</f>
        <v>1844.51</v>
      </c>
    </row>
    <row r="14532" spans="1:14" ht="14.25" customHeight="1" x14ac:dyDescent="0.4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3948.52</v>
      </c>
    </row>
    <row r="14533" spans="1:14" ht="14.25" customHeight="1" x14ac:dyDescent="0.4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4946.8099999999995</v>
      </c>
    </row>
    <row r="14534" spans="1:14" ht="14.25" customHeight="1" x14ac:dyDescent="0.4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1001.04</v>
      </c>
    </row>
    <row r="14535" spans="1:14" ht="14.25" customHeight="1" x14ac:dyDescent="0.4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1773.45</v>
      </c>
    </row>
    <row r="14536" spans="1:14" ht="14.25" customHeight="1" x14ac:dyDescent="0.4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1472.88</v>
      </c>
    </row>
    <row r="14537" spans="1:14" ht="14.25" customHeight="1" x14ac:dyDescent="0.4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315.58</v>
      </c>
    </row>
    <row r="14538" spans="1:14" ht="14.25" customHeight="1" x14ac:dyDescent="0.4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1173.92</v>
      </c>
    </row>
    <row r="14539" spans="1:14" ht="14.25" customHeight="1" x14ac:dyDescent="0.4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4517.6399999999994</v>
      </c>
    </row>
    <row r="14540" spans="1:14" ht="14.25" customHeight="1" x14ac:dyDescent="0.4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4229.8</v>
      </c>
    </row>
    <row r="14541" spans="1:14" ht="14.25" customHeight="1" x14ac:dyDescent="0.4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921.15</v>
      </c>
    </row>
    <row r="14542" spans="1:14" ht="14.25" customHeight="1" x14ac:dyDescent="0.4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1894.1200000000001</v>
      </c>
    </row>
    <row r="14543" spans="1:14" ht="14.25" customHeight="1" x14ac:dyDescent="0.4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1622.78</v>
      </c>
    </row>
    <row r="14544" spans="1:14" ht="14.25" customHeight="1" x14ac:dyDescent="0.4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823.69999999999993</v>
      </c>
    </row>
    <row r="14545" spans="1:14" ht="14.25" customHeight="1" x14ac:dyDescent="0.4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3148.4100000000003</v>
      </c>
    </row>
    <row r="14546" spans="1:14" ht="14.25" customHeight="1" x14ac:dyDescent="0.4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2830.5400000000004</v>
      </c>
    </row>
    <row r="14547" spans="1:14" ht="14.25" customHeight="1" x14ac:dyDescent="0.4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2191.8100000000004</v>
      </c>
    </row>
    <row r="14548" spans="1:14" ht="14.25" customHeight="1" x14ac:dyDescent="0.4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4291.8799999999992</v>
      </c>
    </row>
    <row r="14549" spans="1:14" ht="14.25" customHeight="1" x14ac:dyDescent="0.4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3136.4500000000003</v>
      </c>
    </row>
    <row r="14550" spans="1:14" ht="14.25" customHeight="1" x14ac:dyDescent="0.4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1370.4</v>
      </c>
    </row>
    <row r="14551" spans="1:14" ht="14.25" customHeight="1" x14ac:dyDescent="0.4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1930.89</v>
      </c>
    </row>
    <row r="14552" spans="1:14" ht="14.25" customHeight="1" x14ac:dyDescent="0.4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835.72</v>
      </c>
    </row>
    <row r="14553" spans="1:14" ht="14.25" customHeight="1" x14ac:dyDescent="0.4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2997.33</v>
      </c>
    </row>
    <row r="14554" spans="1:14" ht="14.25" customHeight="1" x14ac:dyDescent="0.4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2974.46</v>
      </c>
    </row>
    <row r="14555" spans="1:14" ht="14.25" customHeight="1" x14ac:dyDescent="0.4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4363.66</v>
      </c>
    </row>
    <row r="14556" spans="1:14" ht="14.25" customHeight="1" x14ac:dyDescent="0.4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4293.29</v>
      </c>
    </row>
    <row r="14557" spans="1:14" ht="14.25" customHeight="1" x14ac:dyDescent="0.4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4200.92</v>
      </c>
    </row>
    <row r="14558" spans="1:14" ht="14.25" customHeight="1" x14ac:dyDescent="0.4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2789.58</v>
      </c>
    </row>
    <row r="14559" spans="1:14" ht="14.25" customHeight="1" x14ac:dyDescent="0.4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3294.71</v>
      </c>
    </row>
    <row r="14560" spans="1:14" ht="14.25" customHeight="1" x14ac:dyDescent="0.4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3900.06</v>
      </c>
    </row>
    <row r="14561" spans="1:14" ht="14.25" customHeight="1" x14ac:dyDescent="0.4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548.85</v>
      </c>
    </row>
    <row r="14562" spans="1:14" ht="14.25" customHeight="1" x14ac:dyDescent="0.4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1572.6000000000001</v>
      </c>
    </row>
    <row r="14563" spans="1:14" ht="14.25" customHeight="1" x14ac:dyDescent="0.4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928.53</v>
      </c>
    </row>
    <row r="14564" spans="1:14" ht="14.25" customHeight="1" x14ac:dyDescent="0.4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2605.94</v>
      </c>
    </row>
    <row r="14565" spans="1:14" ht="14.25" customHeight="1" x14ac:dyDescent="0.4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4204.4299999999994</v>
      </c>
    </row>
    <row r="14566" spans="1:14" ht="14.25" customHeight="1" x14ac:dyDescent="0.4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1230.03</v>
      </c>
    </row>
    <row r="14567" spans="1:14" ht="14.25" customHeight="1" x14ac:dyDescent="0.4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3681.0699999999997</v>
      </c>
    </row>
    <row r="14568" spans="1:14" ht="14.25" customHeight="1" x14ac:dyDescent="0.4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2088.23</v>
      </c>
    </row>
    <row r="14569" spans="1:14" ht="14.25" customHeight="1" x14ac:dyDescent="0.4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4525.03</v>
      </c>
    </row>
    <row r="14570" spans="1:14" ht="14.25" customHeight="1" x14ac:dyDescent="0.4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3170.8</v>
      </c>
    </row>
    <row r="14571" spans="1:14" ht="14.25" customHeight="1" x14ac:dyDescent="0.4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4885.04</v>
      </c>
    </row>
    <row r="14572" spans="1:14" ht="14.25" customHeight="1" x14ac:dyDescent="0.4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1303.55</v>
      </c>
    </row>
    <row r="14573" spans="1:14" ht="14.25" customHeight="1" x14ac:dyDescent="0.4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4627.0599999999995</v>
      </c>
    </row>
    <row r="14574" spans="1:14" ht="14.25" customHeight="1" x14ac:dyDescent="0.4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1849.32</v>
      </c>
    </row>
    <row r="14575" spans="1:14" ht="14.25" customHeight="1" x14ac:dyDescent="0.4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3147.2</v>
      </c>
    </row>
    <row r="14576" spans="1:14" ht="14.25" customHeight="1" x14ac:dyDescent="0.4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954.67000000000007</v>
      </c>
    </row>
    <row r="14577" spans="1:14" ht="14.25" customHeight="1" x14ac:dyDescent="0.4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3822.8799999999997</v>
      </c>
    </row>
    <row r="14578" spans="1:14" ht="14.25" customHeight="1" x14ac:dyDescent="0.4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4893.12</v>
      </c>
    </row>
    <row r="14579" spans="1:14" ht="14.25" customHeight="1" x14ac:dyDescent="0.4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3958.3599999999997</v>
      </c>
    </row>
    <row r="14580" spans="1:14" ht="14.25" customHeight="1" x14ac:dyDescent="0.4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3117.04</v>
      </c>
    </row>
    <row r="14581" spans="1:14" ht="14.25" customHeight="1" x14ac:dyDescent="0.4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2295.88</v>
      </c>
    </row>
    <row r="14582" spans="1:14" ht="14.25" customHeight="1" x14ac:dyDescent="0.4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1791.49</v>
      </c>
    </row>
    <row r="14583" spans="1:14" ht="14.25" customHeight="1" x14ac:dyDescent="0.4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2152.77</v>
      </c>
    </row>
    <row r="14584" spans="1:14" ht="14.25" customHeight="1" x14ac:dyDescent="0.4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1708.28</v>
      </c>
    </row>
    <row r="14585" spans="1:14" ht="14.25" customHeight="1" x14ac:dyDescent="0.4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4180.03</v>
      </c>
    </row>
    <row r="14586" spans="1:14" ht="14.25" customHeight="1" x14ac:dyDescent="0.4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4476.01</v>
      </c>
    </row>
    <row r="14587" spans="1:14" ht="14.25" customHeight="1" x14ac:dyDescent="0.4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4753.2699999999995</v>
      </c>
    </row>
    <row r="14588" spans="1:14" ht="14.25" customHeight="1" x14ac:dyDescent="0.4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2149.71</v>
      </c>
    </row>
    <row r="14589" spans="1:14" ht="14.25" customHeight="1" x14ac:dyDescent="0.4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2776.39</v>
      </c>
    </row>
    <row r="14590" spans="1:14" ht="14.25" customHeight="1" x14ac:dyDescent="0.4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2926.46</v>
      </c>
    </row>
    <row r="14591" spans="1:14" ht="14.25" customHeight="1" x14ac:dyDescent="0.4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3290.0299999999997</v>
      </c>
    </row>
    <row r="14592" spans="1:14" ht="14.25" customHeight="1" x14ac:dyDescent="0.4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111.89</v>
      </c>
    </row>
    <row r="14593" spans="1:14" ht="14.25" customHeight="1" x14ac:dyDescent="0.4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4229.0600000000004</v>
      </c>
    </row>
    <row r="14594" spans="1:14" ht="14.25" customHeight="1" x14ac:dyDescent="0.4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1413.65</v>
      </c>
    </row>
    <row r="14595" spans="1:14" ht="14.25" customHeight="1" x14ac:dyDescent="0.4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D14595-E14595</f>
        <v>2413.3399999999997</v>
      </c>
    </row>
    <row r="14596" spans="1:14" ht="14.25" customHeight="1" x14ac:dyDescent="0.4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4223.2800000000007</v>
      </c>
    </row>
    <row r="14597" spans="1:14" ht="14.25" customHeight="1" x14ac:dyDescent="0.4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4984.4500000000007</v>
      </c>
    </row>
    <row r="14598" spans="1:14" ht="14.25" customHeight="1" x14ac:dyDescent="0.4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3994.73</v>
      </c>
    </row>
    <row r="14599" spans="1:14" ht="14.25" customHeight="1" x14ac:dyDescent="0.4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221.51000000000002</v>
      </c>
    </row>
    <row r="14600" spans="1:14" ht="14.25" customHeight="1" x14ac:dyDescent="0.4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1906.7</v>
      </c>
    </row>
    <row r="14601" spans="1:14" ht="14.25" customHeight="1" x14ac:dyDescent="0.4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1311.05</v>
      </c>
    </row>
    <row r="14602" spans="1:14" ht="14.25" customHeight="1" x14ac:dyDescent="0.4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4823.97</v>
      </c>
    </row>
    <row r="14603" spans="1:14" ht="14.25" customHeight="1" x14ac:dyDescent="0.4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1394.54</v>
      </c>
    </row>
    <row r="14604" spans="1:14" ht="14.25" customHeight="1" x14ac:dyDescent="0.4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4722.12</v>
      </c>
    </row>
    <row r="14605" spans="1:14" ht="14.25" customHeight="1" x14ac:dyDescent="0.4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4693.53</v>
      </c>
    </row>
    <row r="14606" spans="1:14" ht="14.25" customHeight="1" x14ac:dyDescent="0.4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4212.8499999999995</v>
      </c>
    </row>
    <row r="14607" spans="1:14" ht="14.25" customHeight="1" x14ac:dyDescent="0.4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580.31999999999994</v>
      </c>
    </row>
    <row r="14608" spans="1:14" ht="14.25" customHeight="1" x14ac:dyDescent="0.4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109.74</v>
      </c>
    </row>
    <row r="14609" spans="1:14" ht="14.25" customHeight="1" x14ac:dyDescent="0.4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3989.76</v>
      </c>
    </row>
    <row r="14610" spans="1:14" ht="14.25" customHeight="1" x14ac:dyDescent="0.4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4231.8100000000004</v>
      </c>
    </row>
    <row r="14611" spans="1:14" ht="14.25" customHeight="1" x14ac:dyDescent="0.4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4814.58</v>
      </c>
    </row>
    <row r="14612" spans="1:14" ht="14.25" customHeight="1" x14ac:dyDescent="0.4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1169.6799999999998</v>
      </c>
    </row>
    <row r="14613" spans="1:14" ht="14.25" customHeight="1" x14ac:dyDescent="0.4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3692.13</v>
      </c>
    </row>
    <row r="14614" spans="1:14" ht="14.25" customHeight="1" x14ac:dyDescent="0.4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2643.3</v>
      </c>
    </row>
    <row r="14615" spans="1:14" ht="14.25" customHeight="1" x14ac:dyDescent="0.4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1709.48</v>
      </c>
    </row>
    <row r="14616" spans="1:14" ht="14.25" customHeight="1" x14ac:dyDescent="0.4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3070.71</v>
      </c>
    </row>
    <row r="14617" spans="1:14" ht="14.25" customHeight="1" x14ac:dyDescent="0.4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2785.7999999999997</v>
      </c>
    </row>
    <row r="14618" spans="1:14" ht="14.25" customHeight="1" x14ac:dyDescent="0.4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1532.11</v>
      </c>
    </row>
    <row r="14619" spans="1:14" ht="14.25" customHeight="1" x14ac:dyDescent="0.4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1415.13</v>
      </c>
    </row>
    <row r="14620" spans="1:14" ht="14.25" customHeight="1" x14ac:dyDescent="0.4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2483.9699999999998</v>
      </c>
    </row>
    <row r="14621" spans="1:14" ht="14.25" customHeight="1" x14ac:dyDescent="0.4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2422.5100000000002</v>
      </c>
    </row>
    <row r="14622" spans="1:14" ht="14.25" customHeight="1" x14ac:dyDescent="0.4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1579.6299999999999</v>
      </c>
    </row>
    <row r="14623" spans="1:14" ht="14.25" customHeight="1" x14ac:dyDescent="0.4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1391.84</v>
      </c>
    </row>
    <row r="14624" spans="1:14" ht="14.25" customHeight="1" x14ac:dyDescent="0.4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4775.8399999999992</v>
      </c>
    </row>
    <row r="14625" spans="1:14" ht="14.25" customHeight="1" x14ac:dyDescent="0.4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4325.59</v>
      </c>
    </row>
    <row r="14626" spans="1:14" ht="14.25" customHeight="1" x14ac:dyDescent="0.4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4102.1400000000003</v>
      </c>
    </row>
    <row r="14627" spans="1:14" ht="14.25" customHeight="1" x14ac:dyDescent="0.4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1149.52</v>
      </c>
    </row>
    <row r="14628" spans="1:14" ht="14.25" customHeight="1" x14ac:dyDescent="0.4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1027.46</v>
      </c>
    </row>
    <row r="14629" spans="1:14" ht="14.25" customHeight="1" x14ac:dyDescent="0.4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4065.29</v>
      </c>
    </row>
    <row r="14630" spans="1:14" ht="14.25" customHeight="1" x14ac:dyDescent="0.4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1004.63</v>
      </c>
    </row>
    <row r="14631" spans="1:14" ht="14.25" customHeight="1" x14ac:dyDescent="0.4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2567.27</v>
      </c>
    </row>
    <row r="14632" spans="1:14" ht="14.25" customHeight="1" x14ac:dyDescent="0.4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1184.51</v>
      </c>
    </row>
    <row r="14633" spans="1:14" ht="14.25" customHeight="1" x14ac:dyDescent="0.4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1952.08</v>
      </c>
    </row>
    <row r="14634" spans="1:14" ht="14.25" customHeight="1" x14ac:dyDescent="0.4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4281.62</v>
      </c>
    </row>
    <row r="14635" spans="1:14" ht="14.25" customHeight="1" x14ac:dyDescent="0.4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4467.76</v>
      </c>
    </row>
    <row r="14636" spans="1:14" ht="14.25" customHeight="1" x14ac:dyDescent="0.4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4983.4299999999994</v>
      </c>
    </row>
    <row r="14637" spans="1:14" ht="14.25" customHeight="1" x14ac:dyDescent="0.4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4724.82</v>
      </c>
    </row>
    <row r="14638" spans="1:14" ht="14.25" customHeight="1" x14ac:dyDescent="0.4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3388.82</v>
      </c>
    </row>
    <row r="14639" spans="1:14" ht="14.25" customHeight="1" x14ac:dyDescent="0.4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2215.09</v>
      </c>
    </row>
    <row r="14640" spans="1:14" ht="14.25" customHeight="1" x14ac:dyDescent="0.4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382.66</v>
      </c>
    </row>
    <row r="14641" spans="1:14" ht="14.25" customHeight="1" x14ac:dyDescent="0.4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3079.96</v>
      </c>
    </row>
    <row r="14642" spans="1:14" ht="14.25" customHeight="1" x14ac:dyDescent="0.4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1132.1999999999998</v>
      </c>
    </row>
    <row r="14643" spans="1:14" ht="14.25" customHeight="1" x14ac:dyDescent="0.4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4265.5</v>
      </c>
    </row>
    <row r="14644" spans="1:14" ht="14.25" customHeight="1" x14ac:dyDescent="0.4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2789.2799999999997</v>
      </c>
    </row>
    <row r="14645" spans="1:14" ht="14.25" customHeight="1" x14ac:dyDescent="0.4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3694.0699999999997</v>
      </c>
    </row>
    <row r="14646" spans="1:14" ht="14.25" customHeight="1" x14ac:dyDescent="0.4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3399.86</v>
      </c>
    </row>
    <row r="14647" spans="1:14" ht="14.25" customHeight="1" x14ac:dyDescent="0.4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1801.8300000000002</v>
      </c>
    </row>
    <row r="14648" spans="1:14" ht="14.25" customHeight="1" x14ac:dyDescent="0.4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3819.34</v>
      </c>
    </row>
    <row r="14649" spans="1:14" ht="14.25" customHeight="1" x14ac:dyDescent="0.4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4232.07</v>
      </c>
    </row>
    <row r="14650" spans="1:14" ht="14.25" customHeight="1" x14ac:dyDescent="0.4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3745.79</v>
      </c>
    </row>
    <row r="14651" spans="1:14" ht="14.25" customHeight="1" x14ac:dyDescent="0.4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3905.87</v>
      </c>
    </row>
    <row r="14652" spans="1:14" ht="14.25" customHeight="1" x14ac:dyDescent="0.4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1863.78</v>
      </c>
    </row>
    <row r="14653" spans="1:14" ht="14.25" customHeight="1" x14ac:dyDescent="0.4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4723.82</v>
      </c>
    </row>
    <row r="14654" spans="1:14" ht="14.25" customHeight="1" x14ac:dyDescent="0.4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2179.98</v>
      </c>
    </row>
    <row r="14655" spans="1:14" ht="14.25" customHeight="1" x14ac:dyDescent="0.4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4495.51</v>
      </c>
    </row>
    <row r="14656" spans="1:14" ht="14.25" customHeight="1" x14ac:dyDescent="0.4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4302.7800000000007</v>
      </c>
    </row>
    <row r="14657" spans="1:14" ht="14.25" customHeight="1" x14ac:dyDescent="0.4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708.99</v>
      </c>
    </row>
    <row r="14658" spans="1:14" ht="14.25" customHeight="1" x14ac:dyDescent="0.4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4834.3899999999994</v>
      </c>
    </row>
    <row r="14659" spans="1:14" ht="14.25" customHeight="1" x14ac:dyDescent="0.4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D14659-E14659</f>
        <v>4981.71</v>
      </c>
    </row>
    <row r="14660" spans="1:14" ht="14.25" customHeight="1" x14ac:dyDescent="0.4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3069.81</v>
      </c>
    </row>
    <row r="14661" spans="1:14" ht="14.25" customHeight="1" x14ac:dyDescent="0.4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3936.79</v>
      </c>
    </row>
    <row r="14662" spans="1:14" ht="14.25" customHeight="1" x14ac:dyDescent="0.4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4674.9299999999994</v>
      </c>
    </row>
    <row r="14663" spans="1:14" ht="14.25" customHeight="1" x14ac:dyDescent="0.4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197.85</v>
      </c>
    </row>
    <row r="14664" spans="1:14" ht="14.25" customHeight="1" x14ac:dyDescent="0.4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4656.7299999999996</v>
      </c>
    </row>
    <row r="14665" spans="1:14" ht="14.25" customHeight="1" x14ac:dyDescent="0.4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3173.7400000000002</v>
      </c>
    </row>
    <row r="14666" spans="1:14" ht="14.25" customHeight="1" x14ac:dyDescent="0.4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4159.24</v>
      </c>
    </row>
    <row r="14667" spans="1:14" ht="14.25" customHeight="1" x14ac:dyDescent="0.4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2749.09</v>
      </c>
    </row>
    <row r="14668" spans="1:14" ht="14.25" customHeight="1" x14ac:dyDescent="0.4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2699.43</v>
      </c>
    </row>
    <row r="14669" spans="1:14" ht="14.25" customHeight="1" x14ac:dyDescent="0.4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4497.57</v>
      </c>
    </row>
    <row r="14670" spans="1:14" ht="14.25" customHeight="1" x14ac:dyDescent="0.4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2586.36</v>
      </c>
    </row>
    <row r="14671" spans="1:14" ht="14.25" customHeight="1" x14ac:dyDescent="0.4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2411.46</v>
      </c>
    </row>
    <row r="14672" spans="1:14" ht="14.25" customHeight="1" x14ac:dyDescent="0.4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3079.87</v>
      </c>
    </row>
    <row r="14673" spans="1:14" ht="14.25" customHeight="1" x14ac:dyDescent="0.4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2640.52</v>
      </c>
    </row>
    <row r="14674" spans="1:14" ht="14.25" customHeight="1" x14ac:dyDescent="0.4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2286.7399999999998</v>
      </c>
    </row>
    <row r="14675" spans="1:14" ht="14.25" customHeight="1" x14ac:dyDescent="0.4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984.56000000000006</v>
      </c>
    </row>
    <row r="14676" spans="1:14" ht="14.25" customHeight="1" x14ac:dyDescent="0.4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2047</v>
      </c>
    </row>
    <row r="14677" spans="1:14" ht="14.25" customHeight="1" x14ac:dyDescent="0.4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1481.6399999999999</v>
      </c>
    </row>
    <row r="14678" spans="1:14" ht="14.25" customHeight="1" x14ac:dyDescent="0.4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2061.96</v>
      </c>
    </row>
    <row r="14679" spans="1:14" ht="14.25" customHeight="1" x14ac:dyDescent="0.4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3006</v>
      </c>
    </row>
    <row r="14680" spans="1:14" ht="14.25" customHeight="1" x14ac:dyDescent="0.4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3083.2799999999997</v>
      </c>
    </row>
    <row r="14681" spans="1:14" ht="14.25" customHeight="1" x14ac:dyDescent="0.4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1269.0900000000001</v>
      </c>
    </row>
    <row r="14682" spans="1:14" ht="14.25" customHeight="1" x14ac:dyDescent="0.4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513.54000000000008</v>
      </c>
    </row>
    <row r="14683" spans="1:14" ht="14.25" customHeight="1" x14ac:dyDescent="0.4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3747.2799999999997</v>
      </c>
    </row>
    <row r="14684" spans="1:14" ht="14.25" customHeight="1" x14ac:dyDescent="0.4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2689.74</v>
      </c>
    </row>
    <row r="14685" spans="1:14" ht="14.25" customHeight="1" x14ac:dyDescent="0.4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2266.1200000000003</v>
      </c>
    </row>
    <row r="14686" spans="1:14" ht="14.25" customHeight="1" x14ac:dyDescent="0.4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734.54</v>
      </c>
    </row>
    <row r="14687" spans="1:14" ht="14.25" customHeight="1" x14ac:dyDescent="0.4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2131.4499999999998</v>
      </c>
    </row>
    <row r="14688" spans="1:14" ht="14.25" customHeight="1" x14ac:dyDescent="0.4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4108.8200000000006</v>
      </c>
    </row>
    <row r="14689" spans="1:14" ht="14.25" customHeight="1" x14ac:dyDescent="0.4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2948.7000000000003</v>
      </c>
    </row>
    <row r="14690" spans="1:14" ht="14.25" customHeight="1" x14ac:dyDescent="0.4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545.64</v>
      </c>
    </row>
    <row r="14691" spans="1:14" ht="14.25" customHeight="1" x14ac:dyDescent="0.4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1727.8400000000001</v>
      </c>
    </row>
    <row r="14692" spans="1:14" ht="14.25" customHeight="1" x14ac:dyDescent="0.4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4900.7599999999993</v>
      </c>
    </row>
    <row r="14693" spans="1:14" ht="14.25" customHeight="1" x14ac:dyDescent="0.4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2768.07</v>
      </c>
    </row>
    <row r="14694" spans="1:14" ht="14.25" customHeight="1" x14ac:dyDescent="0.4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1502.9099999999999</v>
      </c>
    </row>
    <row r="14695" spans="1:14" ht="14.25" customHeight="1" x14ac:dyDescent="0.4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4575.63</v>
      </c>
    </row>
    <row r="14696" spans="1:14" ht="14.25" customHeight="1" x14ac:dyDescent="0.4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1746.16</v>
      </c>
    </row>
    <row r="14697" spans="1:14" ht="14.25" customHeight="1" x14ac:dyDescent="0.4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3676.4100000000003</v>
      </c>
    </row>
    <row r="14698" spans="1:14" ht="14.25" customHeight="1" x14ac:dyDescent="0.4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821.28</v>
      </c>
    </row>
    <row r="14699" spans="1:14" ht="14.25" customHeight="1" x14ac:dyDescent="0.4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866.67000000000007</v>
      </c>
    </row>
    <row r="14700" spans="1:14" ht="14.25" customHeight="1" x14ac:dyDescent="0.4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2850.12</v>
      </c>
    </row>
    <row r="14701" spans="1:14" ht="14.25" customHeight="1" x14ac:dyDescent="0.4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1275.0800000000002</v>
      </c>
    </row>
    <row r="14702" spans="1:14" ht="14.25" customHeight="1" x14ac:dyDescent="0.4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341.56</v>
      </c>
    </row>
    <row r="14703" spans="1:14" ht="14.25" customHeight="1" x14ac:dyDescent="0.4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4639.1900000000005</v>
      </c>
    </row>
    <row r="14704" spans="1:14" ht="14.25" customHeight="1" x14ac:dyDescent="0.4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374.21000000000004</v>
      </c>
    </row>
    <row r="14705" spans="1:14" ht="14.25" customHeight="1" x14ac:dyDescent="0.4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3614.97</v>
      </c>
    </row>
    <row r="14706" spans="1:14" ht="14.25" customHeight="1" x14ac:dyDescent="0.4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1731.5800000000002</v>
      </c>
    </row>
    <row r="14707" spans="1:14" ht="14.25" customHeight="1" x14ac:dyDescent="0.4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4673.7700000000004</v>
      </c>
    </row>
    <row r="14708" spans="1:14" ht="14.25" customHeight="1" x14ac:dyDescent="0.4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4931.4399999999996</v>
      </c>
    </row>
    <row r="14709" spans="1:14" ht="14.25" customHeight="1" x14ac:dyDescent="0.4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1743.51</v>
      </c>
    </row>
    <row r="14710" spans="1:14" ht="14.25" customHeight="1" x14ac:dyDescent="0.4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2996.03</v>
      </c>
    </row>
    <row r="14711" spans="1:14" ht="14.25" customHeight="1" x14ac:dyDescent="0.4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4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704.54000000000008</v>
      </c>
    </row>
    <row r="14713" spans="1:14" ht="14.25" customHeight="1" x14ac:dyDescent="0.4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3576.0699999999997</v>
      </c>
    </row>
    <row r="14714" spans="1:14" ht="14.25" customHeight="1" x14ac:dyDescent="0.4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4540.25</v>
      </c>
    </row>
    <row r="14715" spans="1:14" ht="14.25" customHeight="1" x14ac:dyDescent="0.4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974.49</v>
      </c>
    </row>
    <row r="14716" spans="1:14" ht="14.25" customHeight="1" x14ac:dyDescent="0.4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4209.63</v>
      </c>
    </row>
    <row r="14717" spans="1:14" ht="14.25" customHeight="1" x14ac:dyDescent="0.4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666.03000000000009</v>
      </c>
    </row>
    <row r="14718" spans="1:14" ht="14.25" customHeight="1" x14ac:dyDescent="0.4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2884.47</v>
      </c>
    </row>
    <row r="14719" spans="1:14" ht="14.25" customHeight="1" x14ac:dyDescent="0.4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1762.8100000000002</v>
      </c>
    </row>
    <row r="14720" spans="1:14" ht="14.25" customHeight="1" x14ac:dyDescent="0.4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2411.31</v>
      </c>
    </row>
    <row r="14721" spans="1:14" ht="14.25" customHeight="1" x14ac:dyDescent="0.4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1572.9599999999998</v>
      </c>
    </row>
    <row r="14722" spans="1:14" ht="14.25" customHeight="1" x14ac:dyDescent="0.4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1376.5300000000002</v>
      </c>
    </row>
    <row r="14723" spans="1:14" ht="14.25" customHeight="1" x14ac:dyDescent="0.4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D14723-E14723</f>
        <v>3741.13</v>
      </c>
    </row>
    <row r="14724" spans="1:14" ht="14.25" customHeight="1" x14ac:dyDescent="0.4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1192.8</v>
      </c>
    </row>
    <row r="14725" spans="1:14" ht="14.25" customHeight="1" x14ac:dyDescent="0.4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2101.1299999999997</v>
      </c>
    </row>
    <row r="14726" spans="1:14" ht="14.25" customHeight="1" x14ac:dyDescent="0.4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1445.1</v>
      </c>
    </row>
    <row r="14727" spans="1:14" ht="14.25" customHeight="1" x14ac:dyDescent="0.4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1268.98</v>
      </c>
    </row>
    <row r="14728" spans="1:14" ht="14.25" customHeight="1" x14ac:dyDescent="0.4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3172.68</v>
      </c>
    </row>
    <row r="14729" spans="1:14" ht="14.25" customHeight="1" x14ac:dyDescent="0.4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322.52000000000004</v>
      </c>
    </row>
    <row r="14730" spans="1:14" ht="14.25" customHeight="1" x14ac:dyDescent="0.4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3965.52</v>
      </c>
    </row>
    <row r="14731" spans="1:14" ht="14.25" customHeight="1" x14ac:dyDescent="0.4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2776.11</v>
      </c>
    </row>
    <row r="14732" spans="1:14" ht="14.25" customHeight="1" x14ac:dyDescent="0.4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4158.9800000000005</v>
      </c>
    </row>
    <row r="14733" spans="1:14" ht="14.25" customHeight="1" x14ac:dyDescent="0.4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1143.6099999999999</v>
      </c>
    </row>
    <row r="14734" spans="1:14" ht="14.25" customHeight="1" x14ac:dyDescent="0.4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3575.6400000000003</v>
      </c>
    </row>
    <row r="14735" spans="1:14" ht="14.25" customHeight="1" x14ac:dyDescent="0.4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2160.38</v>
      </c>
    </row>
    <row r="14736" spans="1:14" ht="14.25" customHeight="1" x14ac:dyDescent="0.4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476.14</v>
      </c>
    </row>
    <row r="14737" spans="1:14" ht="14.25" customHeight="1" x14ac:dyDescent="0.4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3786.87</v>
      </c>
    </row>
    <row r="14738" spans="1:14" ht="14.25" customHeight="1" x14ac:dyDescent="0.4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3834.54</v>
      </c>
    </row>
    <row r="14739" spans="1:14" ht="14.25" customHeight="1" x14ac:dyDescent="0.4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1427.38</v>
      </c>
    </row>
    <row r="14740" spans="1:14" ht="14.25" customHeight="1" x14ac:dyDescent="0.4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4588.24</v>
      </c>
    </row>
    <row r="14741" spans="1:14" ht="14.25" customHeight="1" x14ac:dyDescent="0.4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3843.1299999999997</v>
      </c>
    </row>
    <row r="14742" spans="1:14" ht="14.25" customHeight="1" x14ac:dyDescent="0.4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1602.9299999999998</v>
      </c>
    </row>
    <row r="14743" spans="1:14" ht="14.25" customHeight="1" x14ac:dyDescent="0.4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1271.6200000000001</v>
      </c>
    </row>
    <row r="14744" spans="1:14" ht="14.25" customHeight="1" x14ac:dyDescent="0.4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2256.06</v>
      </c>
    </row>
    <row r="14745" spans="1:14" ht="14.25" customHeight="1" x14ac:dyDescent="0.4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1534.43</v>
      </c>
    </row>
    <row r="14746" spans="1:14" ht="14.25" customHeight="1" x14ac:dyDescent="0.4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1163.3700000000001</v>
      </c>
    </row>
    <row r="14747" spans="1:14" ht="14.25" customHeight="1" x14ac:dyDescent="0.4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2055.5300000000002</v>
      </c>
    </row>
    <row r="14748" spans="1:14" ht="14.25" customHeight="1" x14ac:dyDescent="0.4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225.64</v>
      </c>
    </row>
    <row r="14749" spans="1:14" ht="14.25" customHeight="1" x14ac:dyDescent="0.4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2066.64</v>
      </c>
    </row>
    <row r="14750" spans="1:14" ht="14.25" customHeight="1" x14ac:dyDescent="0.4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1186.0300000000002</v>
      </c>
    </row>
    <row r="14751" spans="1:14" ht="14.25" customHeight="1" x14ac:dyDescent="0.4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1395.17</v>
      </c>
    </row>
    <row r="14752" spans="1:14" ht="14.25" customHeight="1" x14ac:dyDescent="0.4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504.07</v>
      </c>
    </row>
    <row r="14753" spans="1:14" ht="14.25" customHeight="1" x14ac:dyDescent="0.4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2985.7</v>
      </c>
    </row>
    <row r="14754" spans="1:14" ht="14.25" customHeight="1" x14ac:dyDescent="0.4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2412.81</v>
      </c>
    </row>
    <row r="14755" spans="1:14" ht="14.25" customHeight="1" x14ac:dyDescent="0.4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3777.76</v>
      </c>
    </row>
    <row r="14756" spans="1:14" ht="14.25" customHeight="1" x14ac:dyDescent="0.4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4936.6499999999996</v>
      </c>
    </row>
    <row r="14757" spans="1:14" ht="14.25" customHeight="1" x14ac:dyDescent="0.4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685.39</v>
      </c>
    </row>
    <row r="14758" spans="1:14" ht="14.25" customHeight="1" x14ac:dyDescent="0.4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1434.64</v>
      </c>
    </row>
    <row r="14759" spans="1:14" ht="14.25" customHeight="1" x14ac:dyDescent="0.4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3443.92</v>
      </c>
    </row>
    <row r="14760" spans="1:14" ht="14.25" customHeight="1" x14ac:dyDescent="0.4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1262.8</v>
      </c>
    </row>
    <row r="14761" spans="1:14" ht="14.25" customHeight="1" x14ac:dyDescent="0.4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247.68</v>
      </c>
    </row>
    <row r="14762" spans="1:14" ht="14.25" customHeight="1" x14ac:dyDescent="0.4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637.76</v>
      </c>
    </row>
    <row r="14763" spans="1:14" ht="14.25" customHeight="1" x14ac:dyDescent="0.4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2224.39</v>
      </c>
    </row>
    <row r="14764" spans="1:14" ht="14.25" customHeight="1" x14ac:dyDescent="0.4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2210.5</v>
      </c>
    </row>
    <row r="14765" spans="1:14" ht="14.25" customHeight="1" x14ac:dyDescent="0.4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4863.99</v>
      </c>
    </row>
    <row r="14766" spans="1:14" ht="14.25" customHeight="1" x14ac:dyDescent="0.4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2383.0499999999997</v>
      </c>
    </row>
    <row r="14767" spans="1:14" ht="14.25" customHeight="1" x14ac:dyDescent="0.4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3422.1000000000004</v>
      </c>
    </row>
    <row r="14768" spans="1:14" ht="14.25" customHeight="1" x14ac:dyDescent="0.4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2511.4700000000003</v>
      </c>
    </row>
    <row r="14769" spans="1:14" ht="14.25" customHeight="1" x14ac:dyDescent="0.4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1422.25</v>
      </c>
    </row>
    <row r="14770" spans="1:14" ht="14.25" customHeight="1" x14ac:dyDescent="0.4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616.6</v>
      </c>
    </row>
    <row r="14771" spans="1:14" ht="14.25" customHeight="1" x14ac:dyDescent="0.4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4309.33</v>
      </c>
    </row>
    <row r="14772" spans="1:14" ht="14.25" customHeight="1" x14ac:dyDescent="0.4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847.59999999999991</v>
      </c>
    </row>
    <row r="14773" spans="1:14" ht="14.25" customHeight="1" x14ac:dyDescent="0.4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574.54</v>
      </c>
    </row>
    <row r="14774" spans="1:14" ht="14.25" customHeight="1" x14ac:dyDescent="0.4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1147.48</v>
      </c>
    </row>
    <row r="14775" spans="1:14" ht="14.25" customHeight="1" x14ac:dyDescent="0.4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112.13</v>
      </c>
    </row>
    <row r="14776" spans="1:14" ht="14.25" customHeight="1" x14ac:dyDescent="0.4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452.43</v>
      </c>
    </row>
    <row r="14777" spans="1:14" ht="14.25" customHeight="1" x14ac:dyDescent="0.4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3212.02</v>
      </c>
    </row>
    <row r="14778" spans="1:14" ht="14.25" customHeight="1" x14ac:dyDescent="0.4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1292.93</v>
      </c>
    </row>
    <row r="14779" spans="1:14" ht="14.25" customHeight="1" x14ac:dyDescent="0.4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1758.3400000000001</v>
      </c>
    </row>
    <row r="14780" spans="1:14" ht="14.25" customHeight="1" x14ac:dyDescent="0.4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4192.7</v>
      </c>
    </row>
    <row r="14781" spans="1:14" ht="14.25" customHeight="1" x14ac:dyDescent="0.4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3886.7400000000002</v>
      </c>
    </row>
    <row r="14782" spans="1:14" ht="14.25" customHeight="1" x14ac:dyDescent="0.4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2511.58</v>
      </c>
    </row>
    <row r="14783" spans="1:14" ht="14.25" customHeight="1" x14ac:dyDescent="0.4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3103.17</v>
      </c>
    </row>
    <row r="14784" spans="1:14" ht="14.25" customHeight="1" x14ac:dyDescent="0.4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520.04</v>
      </c>
    </row>
    <row r="14785" spans="1:14" ht="14.25" customHeight="1" x14ac:dyDescent="0.4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3831.58</v>
      </c>
    </row>
    <row r="14786" spans="1:14" ht="14.25" customHeight="1" x14ac:dyDescent="0.4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2629.08</v>
      </c>
    </row>
    <row r="14787" spans="1:14" ht="14.25" customHeight="1" x14ac:dyDescent="0.4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D14787-E14787</f>
        <v>2897.44</v>
      </c>
    </row>
    <row r="14788" spans="1:14" ht="14.25" customHeight="1" x14ac:dyDescent="0.4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3360.71</v>
      </c>
    </row>
    <row r="14789" spans="1:14" ht="14.25" customHeight="1" x14ac:dyDescent="0.4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2550.56</v>
      </c>
    </row>
    <row r="14790" spans="1:14" ht="14.25" customHeight="1" x14ac:dyDescent="0.4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2656.2599999999998</v>
      </c>
    </row>
    <row r="14791" spans="1:14" ht="14.25" customHeight="1" x14ac:dyDescent="0.4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2548.14</v>
      </c>
    </row>
    <row r="14792" spans="1:14" ht="14.25" customHeight="1" x14ac:dyDescent="0.4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2534.31</v>
      </c>
    </row>
    <row r="14793" spans="1:14" ht="14.25" customHeight="1" x14ac:dyDescent="0.4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3775.67</v>
      </c>
    </row>
    <row r="14794" spans="1:14" ht="14.25" customHeight="1" x14ac:dyDescent="0.4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2193.27</v>
      </c>
    </row>
    <row r="14795" spans="1:14" ht="14.25" customHeight="1" x14ac:dyDescent="0.4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113.91000000000001</v>
      </c>
    </row>
    <row r="14796" spans="1:14" ht="14.25" customHeight="1" x14ac:dyDescent="0.4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3098.69</v>
      </c>
    </row>
    <row r="14797" spans="1:14" ht="14.25" customHeight="1" x14ac:dyDescent="0.4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4767.58</v>
      </c>
    </row>
    <row r="14798" spans="1:14" ht="14.25" customHeight="1" x14ac:dyDescent="0.4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1358.8899999999999</v>
      </c>
    </row>
    <row r="14799" spans="1:14" ht="14.25" customHeight="1" x14ac:dyDescent="0.4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4099.08</v>
      </c>
    </row>
    <row r="14800" spans="1:14" ht="14.25" customHeight="1" x14ac:dyDescent="0.4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2331.48</v>
      </c>
    </row>
    <row r="14801" spans="1:14" ht="14.25" customHeight="1" x14ac:dyDescent="0.4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3250.1400000000003</v>
      </c>
    </row>
    <row r="14802" spans="1:14" ht="14.25" customHeight="1" x14ac:dyDescent="0.4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4465.09</v>
      </c>
    </row>
    <row r="14803" spans="1:14" ht="14.25" customHeight="1" x14ac:dyDescent="0.4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3877.79</v>
      </c>
    </row>
    <row r="14804" spans="1:14" ht="14.25" customHeight="1" x14ac:dyDescent="0.4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4434.18</v>
      </c>
    </row>
    <row r="14805" spans="1:14" ht="14.25" customHeight="1" x14ac:dyDescent="0.4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146.52000000000001</v>
      </c>
    </row>
    <row r="14806" spans="1:14" ht="14.25" customHeight="1" x14ac:dyDescent="0.4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1017.4100000000001</v>
      </c>
    </row>
    <row r="14807" spans="1:14" ht="14.25" customHeight="1" x14ac:dyDescent="0.4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2174.96</v>
      </c>
    </row>
    <row r="14808" spans="1:14" ht="14.25" customHeight="1" x14ac:dyDescent="0.4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4254.2</v>
      </c>
    </row>
    <row r="14809" spans="1:14" ht="14.25" customHeight="1" x14ac:dyDescent="0.4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4207.96</v>
      </c>
    </row>
    <row r="14810" spans="1:14" ht="14.25" customHeight="1" x14ac:dyDescent="0.4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1007.1300000000001</v>
      </c>
    </row>
    <row r="14811" spans="1:14" ht="14.25" customHeight="1" x14ac:dyDescent="0.4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796.69</v>
      </c>
    </row>
    <row r="14812" spans="1:14" ht="14.25" customHeight="1" x14ac:dyDescent="0.4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4189.75</v>
      </c>
    </row>
    <row r="14813" spans="1:14" ht="14.25" customHeight="1" x14ac:dyDescent="0.4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2752.88</v>
      </c>
    </row>
    <row r="14814" spans="1:14" ht="14.25" customHeight="1" x14ac:dyDescent="0.4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3171.15</v>
      </c>
    </row>
    <row r="14815" spans="1:14" ht="14.25" customHeight="1" x14ac:dyDescent="0.4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4064.6400000000003</v>
      </c>
    </row>
    <row r="14816" spans="1:14" ht="14.25" customHeight="1" x14ac:dyDescent="0.4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1137.3799999999999</v>
      </c>
    </row>
    <row r="14817" spans="1:14" ht="14.25" customHeight="1" x14ac:dyDescent="0.4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768.51</v>
      </c>
    </row>
    <row r="14818" spans="1:14" ht="14.25" customHeight="1" x14ac:dyDescent="0.4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4309.25</v>
      </c>
    </row>
    <row r="14819" spans="1:14" ht="14.25" customHeight="1" x14ac:dyDescent="0.4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647.56000000000006</v>
      </c>
    </row>
    <row r="14820" spans="1:14" ht="14.25" customHeight="1" x14ac:dyDescent="0.4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531.87</v>
      </c>
    </row>
    <row r="14821" spans="1:14" ht="14.25" customHeight="1" x14ac:dyDescent="0.4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1457.39</v>
      </c>
    </row>
    <row r="14822" spans="1:14" ht="14.25" customHeight="1" x14ac:dyDescent="0.4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1652.1299999999999</v>
      </c>
    </row>
    <row r="14823" spans="1:14" ht="14.25" customHeight="1" x14ac:dyDescent="0.4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1281.4099999999999</v>
      </c>
    </row>
    <row r="14824" spans="1:14" ht="14.25" customHeight="1" x14ac:dyDescent="0.4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3733.5099999999998</v>
      </c>
    </row>
    <row r="14825" spans="1:14" ht="14.25" customHeight="1" x14ac:dyDescent="0.4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4869.21</v>
      </c>
    </row>
    <row r="14826" spans="1:14" ht="14.25" customHeight="1" x14ac:dyDescent="0.4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1077.78</v>
      </c>
    </row>
    <row r="14827" spans="1:14" ht="14.25" customHeight="1" x14ac:dyDescent="0.4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3930.88</v>
      </c>
    </row>
    <row r="14828" spans="1:14" ht="14.25" customHeight="1" x14ac:dyDescent="0.4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316.35000000000002</v>
      </c>
    </row>
    <row r="14829" spans="1:14" ht="14.25" customHeight="1" x14ac:dyDescent="0.4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682.49</v>
      </c>
    </row>
    <row r="14830" spans="1:14" ht="14.25" customHeight="1" x14ac:dyDescent="0.4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2623.65</v>
      </c>
    </row>
    <row r="14831" spans="1:14" ht="14.25" customHeight="1" x14ac:dyDescent="0.4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4998.04</v>
      </c>
    </row>
    <row r="14832" spans="1:14" ht="14.25" customHeight="1" x14ac:dyDescent="0.4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4751.4100000000008</v>
      </c>
    </row>
    <row r="14833" spans="1:14" ht="14.25" customHeight="1" x14ac:dyDescent="0.4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648.27</v>
      </c>
    </row>
    <row r="14834" spans="1:14" ht="14.25" customHeight="1" x14ac:dyDescent="0.4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1273.97</v>
      </c>
    </row>
    <row r="14835" spans="1:14" ht="14.25" customHeight="1" x14ac:dyDescent="0.4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4734.08</v>
      </c>
    </row>
    <row r="14836" spans="1:14" ht="14.25" customHeight="1" x14ac:dyDescent="0.4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838.49</v>
      </c>
    </row>
    <row r="14837" spans="1:14" ht="14.25" customHeight="1" x14ac:dyDescent="0.4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3739.64</v>
      </c>
    </row>
    <row r="14838" spans="1:14" ht="14.25" customHeight="1" x14ac:dyDescent="0.4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105.33000000000001</v>
      </c>
    </row>
    <row r="14839" spans="1:14" ht="14.25" customHeight="1" x14ac:dyDescent="0.4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3195.18</v>
      </c>
    </row>
    <row r="14840" spans="1:14" ht="14.25" customHeight="1" x14ac:dyDescent="0.4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2523.17</v>
      </c>
    </row>
    <row r="14841" spans="1:14" ht="14.25" customHeight="1" x14ac:dyDescent="0.4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4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4162.91</v>
      </c>
    </row>
    <row r="14843" spans="1:14" ht="14.25" customHeight="1" x14ac:dyDescent="0.4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495.31</v>
      </c>
    </row>
    <row r="14844" spans="1:14" ht="14.25" customHeight="1" x14ac:dyDescent="0.4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1948.78</v>
      </c>
    </row>
    <row r="14845" spans="1:14" ht="14.25" customHeight="1" x14ac:dyDescent="0.4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2285.4100000000003</v>
      </c>
    </row>
    <row r="14846" spans="1:14" ht="14.25" customHeight="1" x14ac:dyDescent="0.4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707.09</v>
      </c>
    </row>
    <row r="14847" spans="1:14" ht="14.25" customHeight="1" x14ac:dyDescent="0.4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519.29</v>
      </c>
    </row>
    <row r="14848" spans="1:14" ht="14.25" customHeight="1" x14ac:dyDescent="0.4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980.08</v>
      </c>
    </row>
    <row r="14849" spans="1:14" ht="14.25" customHeight="1" x14ac:dyDescent="0.4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1280.68</v>
      </c>
    </row>
    <row r="14850" spans="1:14" ht="14.25" customHeight="1" x14ac:dyDescent="0.4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4833.54</v>
      </c>
    </row>
    <row r="14851" spans="1:14" ht="14.25" customHeight="1" x14ac:dyDescent="0.4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D14851-E14851</f>
        <v>2430.3900000000003</v>
      </c>
    </row>
    <row r="14852" spans="1:14" ht="14.25" customHeight="1" x14ac:dyDescent="0.4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2599.98</v>
      </c>
    </row>
    <row r="14853" spans="1:14" ht="14.25" customHeight="1" x14ac:dyDescent="0.4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3564.15</v>
      </c>
    </row>
    <row r="14854" spans="1:14" ht="14.25" customHeight="1" x14ac:dyDescent="0.4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3452.42</v>
      </c>
    </row>
    <row r="14855" spans="1:14" ht="14.25" customHeight="1" x14ac:dyDescent="0.4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2563.34</v>
      </c>
    </row>
    <row r="14856" spans="1:14" ht="14.25" customHeight="1" x14ac:dyDescent="0.4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1764.97</v>
      </c>
    </row>
    <row r="14857" spans="1:14" ht="14.25" customHeight="1" x14ac:dyDescent="0.4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1721.66</v>
      </c>
    </row>
    <row r="14858" spans="1:14" ht="14.25" customHeight="1" x14ac:dyDescent="0.4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382.66999999999996</v>
      </c>
    </row>
    <row r="14859" spans="1:14" ht="14.25" customHeight="1" x14ac:dyDescent="0.4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4507.74</v>
      </c>
    </row>
    <row r="14860" spans="1:14" ht="14.25" customHeight="1" x14ac:dyDescent="0.4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3869.73</v>
      </c>
    </row>
    <row r="14861" spans="1:14" ht="14.25" customHeight="1" x14ac:dyDescent="0.4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3154</v>
      </c>
    </row>
    <row r="14862" spans="1:14" ht="14.25" customHeight="1" x14ac:dyDescent="0.4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2040.51</v>
      </c>
    </row>
    <row r="14863" spans="1:14" ht="14.25" customHeight="1" x14ac:dyDescent="0.4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2953.77</v>
      </c>
    </row>
    <row r="14864" spans="1:14" ht="14.25" customHeight="1" x14ac:dyDescent="0.4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2476.86</v>
      </c>
    </row>
    <row r="14865" spans="1:14" ht="14.25" customHeight="1" x14ac:dyDescent="0.4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1442.2</v>
      </c>
    </row>
    <row r="14866" spans="1:14" ht="14.25" customHeight="1" x14ac:dyDescent="0.4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1562.81</v>
      </c>
    </row>
    <row r="14867" spans="1:14" ht="14.25" customHeight="1" x14ac:dyDescent="0.4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4384.78</v>
      </c>
    </row>
    <row r="14868" spans="1:14" ht="14.25" customHeight="1" x14ac:dyDescent="0.4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3210.69</v>
      </c>
    </row>
    <row r="14869" spans="1:14" ht="14.25" customHeight="1" x14ac:dyDescent="0.4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106.61</v>
      </c>
    </row>
    <row r="14870" spans="1:14" ht="14.25" customHeight="1" x14ac:dyDescent="0.4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1701.39</v>
      </c>
    </row>
    <row r="14871" spans="1:14" ht="14.25" customHeight="1" x14ac:dyDescent="0.4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1765.53</v>
      </c>
    </row>
    <row r="14872" spans="1:14" ht="14.25" customHeight="1" x14ac:dyDescent="0.4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3560.7</v>
      </c>
    </row>
    <row r="14873" spans="1:14" ht="14.25" customHeight="1" x14ac:dyDescent="0.4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3531.8799999999997</v>
      </c>
    </row>
    <row r="14874" spans="1:14" ht="14.25" customHeight="1" x14ac:dyDescent="0.4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2373.96</v>
      </c>
    </row>
    <row r="14875" spans="1:14" ht="14.25" customHeight="1" x14ac:dyDescent="0.4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4759.3900000000003</v>
      </c>
    </row>
    <row r="14876" spans="1:14" ht="14.25" customHeight="1" x14ac:dyDescent="0.4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4373.8900000000003</v>
      </c>
    </row>
    <row r="14877" spans="1:14" ht="14.25" customHeight="1" x14ac:dyDescent="0.4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4344.2400000000007</v>
      </c>
    </row>
    <row r="14878" spans="1:14" ht="14.25" customHeight="1" x14ac:dyDescent="0.4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1806.29</v>
      </c>
    </row>
    <row r="14879" spans="1:14" ht="14.25" customHeight="1" x14ac:dyDescent="0.4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2211.48</v>
      </c>
    </row>
    <row r="14880" spans="1:14" ht="14.25" customHeight="1" x14ac:dyDescent="0.4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2152.66</v>
      </c>
    </row>
    <row r="14881" spans="1:14" ht="14.25" customHeight="1" x14ac:dyDescent="0.4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2257.0700000000002</v>
      </c>
    </row>
    <row r="14882" spans="1:14" ht="14.25" customHeight="1" x14ac:dyDescent="0.4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4456.8500000000004</v>
      </c>
    </row>
    <row r="14883" spans="1:14" ht="14.25" customHeight="1" x14ac:dyDescent="0.4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1320.63</v>
      </c>
    </row>
    <row r="14884" spans="1:14" ht="14.25" customHeight="1" x14ac:dyDescent="0.4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4030.48</v>
      </c>
    </row>
    <row r="14885" spans="1:14" ht="14.25" customHeight="1" x14ac:dyDescent="0.4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2618.52</v>
      </c>
    </row>
    <row r="14886" spans="1:14" ht="14.25" customHeight="1" x14ac:dyDescent="0.4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1320.1299999999999</v>
      </c>
    </row>
    <row r="14887" spans="1:14" ht="14.25" customHeight="1" x14ac:dyDescent="0.4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2683.4199999999996</v>
      </c>
    </row>
    <row r="14888" spans="1:14" ht="14.25" customHeight="1" x14ac:dyDescent="0.4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1057.18</v>
      </c>
    </row>
    <row r="14889" spans="1:14" ht="14.25" customHeight="1" x14ac:dyDescent="0.4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630.04000000000008</v>
      </c>
    </row>
    <row r="14890" spans="1:14" ht="14.25" customHeight="1" x14ac:dyDescent="0.4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4206.6799999999994</v>
      </c>
    </row>
    <row r="14891" spans="1:14" ht="14.25" customHeight="1" x14ac:dyDescent="0.4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3526.2999999999997</v>
      </c>
    </row>
    <row r="14892" spans="1:14" ht="14.25" customHeight="1" x14ac:dyDescent="0.4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1104.27</v>
      </c>
    </row>
    <row r="14893" spans="1:14" ht="14.25" customHeight="1" x14ac:dyDescent="0.4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4716.8899999999994</v>
      </c>
    </row>
    <row r="14894" spans="1:14" ht="14.25" customHeight="1" x14ac:dyDescent="0.4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219.22</v>
      </c>
    </row>
    <row r="14895" spans="1:14" ht="14.25" customHeight="1" x14ac:dyDescent="0.4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1732.9199999999998</v>
      </c>
    </row>
    <row r="14896" spans="1:14" ht="14.25" customHeight="1" x14ac:dyDescent="0.4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205.73999999999998</v>
      </c>
    </row>
    <row r="14897" spans="1:14" ht="14.25" customHeight="1" x14ac:dyDescent="0.4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796.79</v>
      </c>
    </row>
    <row r="14898" spans="1:14" ht="14.25" customHeight="1" x14ac:dyDescent="0.4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982.24</v>
      </c>
    </row>
    <row r="14899" spans="1:14" ht="14.25" customHeight="1" x14ac:dyDescent="0.4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4070.15</v>
      </c>
    </row>
    <row r="14900" spans="1:14" ht="14.25" customHeight="1" x14ac:dyDescent="0.4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4965.7800000000007</v>
      </c>
    </row>
    <row r="14901" spans="1:14" ht="14.25" customHeight="1" x14ac:dyDescent="0.4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4349.8</v>
      </c>
    </row>
    <row r="14902" spans="1:14" ht="14.25" customHeight="1" x14ac:dyDescent="0.4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3212.11</v>
      </c>
    </row>
    <row r="14903" spans="1:14" ht="14.25" customHeight="1" x14ac:dyDescent="0.4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3642.21</v>
      </c>
    </row>
    <row r="14904" spans="1:14" ht="14.25" customHeight="1" x14ac:dyDescent="0.4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2661.65</v>
      </c>
    </row>
    <row r="14905" spans="1:14" ht="14.25" customHeight="1" x14ac:dyDescent="0.4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2170.09</v>
      </c>
    </row>
    <row r="14906" spans="1:14" ht="14.25" customHeight="1" x14ac:dyDescent="0.4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3491.59</v>
      </c>
    </row>
    <row r="14907" spans="1:14" ht="14.25" customHeight="1" x14ac:dyDescent="0.4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4868.0200000000004</v>
      </c>
    </row>
    <row r="14908" spans="1:14" ht="14.25" customHeight="1" x14ac:dyDescent="0.4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241.32000000000002</v>
      </c>
    </row>
    <row r="14909" spans="1:14" ht="14.25" customHeight="1" x14ac:dyDescent="0.4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1638.91</v>
      </c>
    </row>
    <row r="14910" spans="1:14" ht="14.25" customHeight="1" x14ac:dyDescent="0.4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1717.27</v>
      </c>
    </row>
    <row r="14911" spans="1:14" ht="14.25" customHeight="1" x14ac:dyDescent="0.4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2129.7199999999998</v>
      </c>
    </row>
    <row r="14912" spans="1:14" ht="14.25" customHeight="1" x14ac:dyDescent="0.4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3171.65</v>
      </c>
    </row>
    <row r="14913" spans="1:14" ht="14.25" customHeight="1" x14ac:dyDescent="0.4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2617.0499999999997</v>
      </c>
    </row>
    <row r="14914" spans="1:14" ht="14.25" customHeight="1" x14ac:dyDescent="0.4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191.65</v>
      </c>
    </row>
    <row r="14915" spans="1:14" ht="14.25" customHeight="1" x14ac:dyDescent="0.4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D14915-E14915</f>
        <v>2116.7199999999998</v>
      </c>
    </row>
    <row r="14916" spans="1:14" ht="14.25" customHeight="1" x14ac:dyDescent="0.4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3135.28</v>
      </c>
    </row>
    <row r="14917" spans="1:14" ht="14.25" customHeight="1" x14ac:dyDescent="0.4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2573.33</v>
      </c>
    </row>
    <row r="14918" spans="1:14" ht="14.25" customHeight="1" x14ac:dyDescent="0.4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4372.8600000000006</v>
      </c>
    </row>
    <row r="14919" spans="1:14" ht="14.25" customHeight="1" x14ac:dyDescent="0.4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2052.9499999999998</v>
      </c>
    </row>
    <row r="14920" spans="1:14" ht="14.25" customHeight="1" x14ac:dyDescent="0.4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161.19</v>
      </c>
    </row>
    <row r="14921" spans="1:14" ht="14.25" customHeight="1" x14ac:dyDescent="0.4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1495.66</v>
      </c>
    </row>
    <row r="14922" spans="1:14" ht="14.25" customHeight="1" x14ac:dyDescent="0.4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764.64</v>
      </c>
    </row>
    <row r="14923" spans="1:14" ht="14.25" customHeight="1" x14ac:dyDescent="0.4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1325.7800000000002</v>
      </c>
    </row>
    <row r="14924" spans="1:14" ht="14.25" customHeight="1" x14ac:dyDescent="0.4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1874.06</v>
      </c>
    </row>
    <row r="14925" spans="1:14" ht="14.25" customHeight="1" x14ac:dyDescent="0.4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3415.5</v>
      </c>
    </row>
    <row r="14926" spans="1:14" ht="14.25" customHeight="1" x14ac:dyDescent="0.4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1688.0700000000002</v>
      </c>
    </row>
    <row r="14927" spans="1:14" ht="14.25" customHeight="1" x14ac:dyDescent="0.4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4431.7700000000004</v>
      </c>
    </row>
    <row r="14928" spans="1:14" ht="14.25" customHeight="1" x14ac:dyDescent="0.4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1567.45</v>
      </c>
    </row>
    <row r="14929" spans="1:14" ht="14.25" customHeight="1" x14ac:dyDescent="0.4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770.72</v>
      </c>
    </row>
    <row r="14930" spans="1:14" ht="14.25" customHeight="1" x14ac:dyDescent="0.4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927.32</v>
      </c>
    </row>
    <row r="14931" spans="1:14" ht="14.25" customHeight="1" x14ac:dyDescent="0.4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4679.0199999999995</v>
      </c>
    </row>
    <row r="14932" spans="1:14" ht="14.25" customHeight="1" x14ac:dyDescent="0.4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2328.5</v>
      </c>
    </row>
    <row r="14933" spans="1:14" ht="14.25" customHeight="1" x14ac:dyDescent="0.4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2074.8500000000004</v>
      </c>
    </row>
    <row r="14934" spans="1:14" ht="14.25" customHeight="1" x14ac:dyDescent="0.4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437.46000000000004</v>
      </c>
    </row>
    <row r="14935" spans="1:14" ht="14.25" customHeight="1" x14ac:dyDescent="0.4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3693.2599999999998</v>
      </c>
    </row>
    <row r="14936" spans="1:14" ht="14.25" customHeight="1" x14ac:dyDescent="0.4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3503.71</v>
      </c>
    </row>
    <row r="14937" spans="1:14" ht="14.25" customHeight="1" x14ac:dyDescent="0.4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1940.92</v>
      </c>
    </row>
    <row r="14938" spans="1:14" ht="14.25" customHeight="1" x14ac:dyDescent="0.4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3489.6099999999997</v>
      </c>
    </row>
    <row r="14939" spans="1:14" ht="14.25" customHeight="1" x14ac:dyDescent="0.4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1900.31</v>
      </c>
    </row>
    <row r="14940" spans="1:14" ht="14.25" customHeight="1" x14ac:dyDescent="0.4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458.37</v>
      </c>
    </row>
    <row r="14941" spans="1:14" ht="14.25" customHeight="1" x14ac:dyDescent="0.4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3716.68</v>
      </c>
    </row>
    <row r="14942" spans="1:14" ht="14.25" customHeight="1" x14ac:dyDescent="0.4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4829.34</v>
      </c>
    </row>
    <row r="14943" spans="1:14" ht="14.25" customHeight="1" x14ac:dyDescent="0.4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3276.5099999999998</v>
      </c>
    </row>
    <row r="14944" spans="1:14" ht="14.25" customHeight="1" x14ac:dyDescent="0.4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1454.45</v>
      </c>
    </row>
    <row r="14945" spans="1:14" ht="14.25" customHeight="1" x14ac:dyDescent="0.4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1422.2299999999998</v>
      </c>
    </row>
    <row r="14946" spans="1:14" ht="14.25" customHeight="1" x14ac:dyDescent="0.4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4651.74</v>
      </c>
    </row>
    <row r="14947" spans="1:14" ht="14.25" customHeight="1" x14ac:dyDescent="0.4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1585.7399999999998</v>
      </c>
    </row>
    <row r="14948" spans="1:14" ht="14.25" customHeight="1" x14ac:dyDescent="0.4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3863.97</v>
      </c>
    </row>
    <row r="14949" spans="1:14" ht="14.25" customHeight="1" x14ac:dyDescent="0.4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3250.27</v>
      </c>
    </row>
    <row r="14950" spans="1:14" ht="14.25" customHeight="1" x14ac:dyDescent="0.4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3003.29</v>
      </c>
    </row>
    <row r="14951" spans="1:14" ht="14.25" customHeight="1" x14ac:dyDescent="0.4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987.11</v>
      </c>
    </row>
    <row r="14952" spans="1:14" ht="14.25" customHeight="1" x14ac:dyDescent="0.4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268.35000000000002</v>
      </c>
    </row>
    <row r="14953" spans="1:14" ht="14.25" customHeight="1" x14ac:dyDescent="0.4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2494.29</v>
      </c>
    </row>
    <row r="14954" spans="1:14" ht="14.25" customHeight="1" x14ac:dyDescent="0.4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4941.6899999999996</v>
      </c>
    </row>
    <row r="14955" spans="1:14" ht="14.25" customHeight="1" x14ac:dyDescent="0.4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1058.78</v>
      </c>
    </row>
    <row r="14956" spans="1:14" ht="14.25" customHeight="1" x14ac:dyDescent="0.4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2730.2400000000002</v>
      </c>
    </row>
    <row r="14957" spans="1:14" ht="14.25" customHeight="1" x14ac:dyDescent="0.4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3387.3100000000004</v>
      </c>
    </row>
    <row r="14958" spans="1:14" ht="14.25" customHeight="1" x14ac:dyDescent="0.4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2469.7599999999998</v>
      </c>
    </row>
    <row r="14959" spans="1:14" ht="14.25" customHeight="1" x14ac:dyDescent="0.4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2583.52</v>
      </c>
    </row>
    <row r="14960" spans="1:14" ht="14.25" customHeight="1" x14ac:dyDescent="0.4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3339.7700000000004</v>
      </c>
    </row>
    <row r="14961" spans="1:14" ht="14.25" customHeight="1" x14ac:dyDescent="0.4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4093.02</v>
      </c>
    </row>
    <row r="14962" spans="1:14" ht="14.25" customHeight="1" x14ac:dyDescent="0.4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1733.04</v>
      </c>
    </row>
    <row r="14963" spans="1:14" ht="14.25" customHeight="1" x14ac:dyDescent="0.4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4506.28</v>
      </c>
    </row>
    <row r="14964" spans="1:14" ht="14.25" customHeight="1" x14ac:dyDescent="0.4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2475.65</v>
      </c>
    </row>
    <row r="14965" spans="1:14" ht="14.25" customHeight="1" x14ac:dyDescent="0.4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3343.16</v>
      </c>
    </row>
    <row r="14966" spans="1:14" ht="14.25" customHeight="1" x14ac:dyDescent="0.4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621.74</v>
      </c>
    </row>
    <row r="14967" spans="1:14" ht="14.25" customHeight="1" x14ac:dyDescent="0.4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2512.6600000000003</v>
      </c>
    </row>
    <row r="14968" spans="1:14" ht="14.25" customHeight="1" x14ac:dyDescent="0.4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178.53</v>
      </c>
    </row>
    <row r="14969" spans="1:14" ht="14.25" customHeight="1" x14ac:dyDescent="0.4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2015.73</v>
      </c>
    </row>
    <row r="14970" spans="1:14" ht="14.25" customHeight="1" x14ac:dyDescent="0.4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366.94000000000005</v>
      </c>
    </row>
    <row r="14971" spans="1:14" ht="14.25" customHeight="1" x14ac:dyDescent="0.4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4495.2</v>
      </c>
    </row>
    <row r="14972" spans="1:14" ht="14.25" customHeight="1" x14ac:dyDescent="0.4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3396.7</v>
      </c>
    </row>
    <row r="14973" spans="1:14" ht="14.25" customHeight="1" x14ac:dyDescent="0.4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3980.03</v>
      </c>
    </row>
    <row r="14974" spans="1:14" ht="14.25" customHeight="1" x14ac:dyDescent="0.4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2391.33</v>
      </c>
    </row>
    <row r="14975" spans="1:14" ht="14.25" customHeight="1" x14ac:dyDescent="0.4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4274.2</v>
      </c>
    </row>
    <row r="14976" spans="1:14" ht="14.25" customHeight="1" x14ac:dyDescent="0.4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4377.87</v>
      </c>
    </row>
    <row r="14977" spans="1:14" ht="14.25" customHeight="1" x14ac:dyDescent="0.4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1848.3600000000001</v>
      </c>
    </row>
    <row r="14978" spans="1:14" ht="14.25" customHeight="1" x14ac:dyDescent="0.4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1946.3799999999999</v>
      </c>
    </row>
    <row r="14979" spans="1:14" ht="14.25" customHeight="1" x14ac:dyDescent="0.4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D14979-E14979</f>
        <v>2589.9900000000002</v>
      </c>
    </row>
    <row r="14980" spans="1:14" ht="14.25" customHeight="1" x14ac:dyDescent="0.4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306.58</v>
      </c>
    </row>
    <row r="14981" spans="1:14" ht="14.25" customHeight="1" x14ac:dyDescent="0.4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4979.1100000000006</v>
      </c>
    </row>
    <row r="14982" spans="1:14" ht="14.25" customHeight="1" x14ac:dyDescent="0.4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1859.66</v>
      </c>
    </row>
    <row r="14983" spans="1:14" ht="14.25" customHeight="1" x14ac:dyDescent="0.4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2406.9300000000003</v>
      </c>
    </row>
    <row r="14984" spans="1:14" ht="14.25" customHeight="1" x14ac:dyDescent="0.4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3797.82</v>
      </c>
    </row>
    <row r="14985" spans="1:14" ht="14.25" customHeight="1" x14ac:dyDescent="0.4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1557.62</v>
      </c>
    </row>
    <row r="14986" spans="1:14" ht="14.25" customHeight="1" x14ac:dyDescent="0.4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1087.79</v>
      </c>
    </row>
    <row r="14987" spans="1:14" ht="14.25" customHeight="1" x14ac:dyDescent="0.4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724.26</v>
      </c>
    </row>
    <row r="14988" spans="1:14" ht="14.25" customHeight="1" x14ac:dyDescent="0.4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2687.27</v>
      </c>
    </row>
    <row r="14989" spans="1:14" ht="14.25" customHeight="1" x14ac:dyDescent="0.4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126.73</v>
      </c>
    </row>
    <row r="14990" spans="1:14" ht="14.25" customHeight="1" x14ac:dyDescent="0.4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3576.2400000000002</v>
      </c>
    </row>
    <row r="14991" spans="1:14" ht="14.25" customHeight="1" x14ac:dyDescent="0.4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2360.5</v>
      </c>
    </row>
    <row r="14992" spans="1:14" ht="14.25" customHeight="1" x14ac:dyDescent="0.4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2705.45</v>
      </c>
    </row>
    <row r="14993" spans="1:14" ht="14.25" customHeight="1" x14ac:dyDescent="0.4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1389.54</v>
      </c>
    </row>
    <row r="14994" spans="1:14" ht="14.25" customHeight="1" x14ac:dyDescent="0.4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973.36</v>
      </c>
    </row>
    <row r="14995" spans="1:14" ht="14.25" customHeight="1" x14ac:dyDescent="0.4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3529.5699999999997</v>
      </c>
    </row>
    <row r="14996" spans="1:14" ht="14.25" customHeight="1" x14ac:dyDescent="0.4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1130.32</v>
      </c>
    </row>
    <row r="14997" spans="1:14" ht="14.25" customHeight="1" x14ac:dyDescent="0.4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3922.34</v>
      </c>
    </row>
    <row r="14998" spans="1:14" ht="14.25" customHeight="1" x14ac:dyDescent="0.4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1097.75</v>
      </c>
    </row>
    <row r="14999" spans="1:14" ht="14.25" customHeight="1" x14ac:dyDescent="0.4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3101.77</v>
      </c>
    </row>
    <row r="15000" spans="1:14" ht="14.25" customHeight="1" x14ac:dyDescent="0.4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3254.6699999999996</v>
      </c>
    </row>
    <row r="15001" spans="1:14" ht="14.25" customHeight="1" x14ac:dyDescent="0.4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2577.16</v>
      </c>
    </row>
    <row r="15002" spans="1:14" ht="14.25" customHeight="1" x14ac:dyDescent="0.4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4983.9400000000005</v>
      </c>
    </row>
    <row r="15003" spans="1:14" ht="14.25" customHeight="1" x14ac:dyDescent="0.4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1941.2700000000002</v>
      </c>
    </row>
    <row r="15004" spans="1:14" ht="14.25" customHeight="1" x14ac:dyDescent="0.4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4427.7700000000004</v>
      </c>
    </row>
    <row r="15005" spans="1:14" ht="14.25" customHeight="1" x14ac:dyDescent="0.4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928.92000000000007</v>
      </c>
    </row>
    <row r="15006" spans="1:14" ht="14.25" customHeight="1" x14ac:dyDescent="0.4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1751.97</v>
      </c>
    </row>
    <row r="15007" spans="1:14" ht="14.25" customHeight="1" x14ac:dyDescent="0.4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812.15</v>
      </c>
    </row>
    <row r="15008" spans="1:14" ht="14.25" customHeight="1" x14ac:dyDescent="0.4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3057.4900000000002</v>
      </c>
    </row>
    <row r="15009" spans="1:14" ht="14.25" customHeight="1" x14ac:dyDescent="0.4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3227</v>
      </c>
    </row>
    <row r="15010" spans="1:14" ht="14.25" customHeight="1" x14ac:dyDescent="0.4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2321.7400000000002</v>
      </c>
    </row>
    <row r="15011" spans="1:14" ht="14.25" customHeight="1" x14ac:dyDescent="0.4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3628.64</v>
      </c>
    </row>
    <row r="15012" spans="1:14" ht="14.25" customHeight="1" x14ac:dyDescent="0.4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4351.32</v>
      </c>
    </row>
    <row r="15013" spans="1:14" ht="14.25" customHeight="1" x14ac:dyDescent="0.4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3904.72</v>
      </c>
    </row>
    <row r="15014" spans="1:14" ht="14.25" customHeight="1" x14ac:dyDescent="0.4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1284.01</v>
      </c>
    </row>
    <row r="15015" spans="1:14" ht="14.25" customHeight="1" x14ac:dyDescent="0.4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1669.52</v>
      </c>
    </row>
    <row r="15016" spans="1:14" ht="14.25" customHeight="1" x14ac:dyDescent="0.4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1962.9699999999998</v>
      </c>
    </row>
    <row r="15017" spans="1:14" ht="14.25" customHeight="1" x14ac:dyDescent="0.4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1098.3700000000001</v>
      </c>
    </row>
    <row r="15018" spans="1:14" ht="14.25" customHeight="1" x14ac:dyDescent="0.4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1869.7</v>
      </c>
    </row>
    <row r="15019" spans="1:14" ht="14.25" customHeight="1" x14ac:dyDescent="0.4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1266</v>
      </c>
    </row>
    <row r="15020" spans="1:14" ht="14.25" customHeight="1" x14ac:dyDescent="0.4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4979</v>
      </c>
    </row>
    <row r="15021" spans="1:14" ht="14.25" customHeight="1" x14ac:dyDescent="0.4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3937.7</v>
      </c>
    </row>
    <row r="15022" spans="1:14" ht="14.25" customHeight="1" x14ac:dyDescent="0.4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4313.6499999999996</v>
      </c>
    </row>
    <row r="15023" spans="1:14" ht="14.25" customHeight="1" x14ac:dyDescent="0.4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4618.42</v>
      </c>
    </row>
    <row r="15024" spans="1:14" ht="14.25" customHeight="1" x14ac:dyDescent="0.4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3358.28</v>
      </c>
    </row>
    <row r="15025" spans="1:14" ht="14.25" customHeight="1" x14ac:dyDescent="0.4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961.98</v>
      </c>
    </row>
    <row r="15026" spans="1:14" ht="14.25" customHeight="1" x14ac:dyDescent="0.4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3816.73</v>
      </c>
    </row>
    <row r="15027" spans="1:14" ht="14.25" customHeight="1" x14ac:dyDescent="0.4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176.39</v>
      </c>
    </row>
    <row r="15028" spans="1:14" ht="14.25" customHeight="1" x14ac:dyDescent="0.4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654.6</v>
      </c>
    </row>
    <row r="15029" spans="1:14" ht="14.25" customHeight="1" x14ac:dyDescent="0.4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244.77</v>
      </c>
    </row>
    <row r="15030" spans="1:14" ht="14.25" customHeight="1" x14ac:dyDescent="0.4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763.52</v>
      </c>
    </row>
    <row r="15031" spans="1:14" ht="14.25" customHeight="1" x14ac:dyDescent="0.4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3784.81</v>
      </c>
    </row>
    <row r="15032" spans="1:14" ht="14.25" customHeight="1" x14ac:dyDescent="0.4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4438.3900000000003</v>
      </c>
    </row>
    <row r="15033" spans="1:14" ht="14.25" customHeight="1" x14ac:dyDescent="0.4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1465.8799999999999</v>
      </c>
    </row>
    <row r="15034" spans="1:14" ht="14.25" customHeight="1" x14ac:dyDescent="0.4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683.52</v>
      </c>
    </row>
    <row r="15035" spans="1:14" ht="14.25" customHeight="1" x14ac:dyDescent="0.4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1437.41</v>
      </c>
    </row>
    <row r="15036" spans="1:14" ht="14.25" customHeight="1" x14ac:dyDescent="0.4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3270.83</v>
      </c>
    </row>
    <row r="15037" spans="1:14" ht="14.25" customHeight="1" x14ac:dyDescent="0.4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1815.93</v>
      </c>
    </row>
    <row r="15038" spans="1:14" ht="14.25" customHeight="1" x14ac:dyDescent="0.4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4809.32</v>
      </c>
    </row>
    <row r="15039" spans="1:14" ht="14.25" customHeight="1" x14ac:dyDescent="0.4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741.43</v>
      </c>
    </row>
    <row r="15040" spans="1:14" ht="14.25" customHeight="1" x14ac:dyDescent="0.4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4952.6000000000004</v>
      </c>
    </row>
    <row r="15041" spans="1:14" ht="14.25" customHeight="1" x14ac:dyDescent="0.4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160.94999999999999</v>
      </c>
    </row>
    <row r="15042" spans="1:14" ht="14.25" customHeight="1" x14ac:dyDescent="0.4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2312.9500000000003</v>
      </c>
    </row>
    <row r="15043" spans="1:14" ht="14.25" customHeight="1" x14ac:dyDescent="0.4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D15043-E15043</f>
        <v>1333.6200000000001</v>
      </c>
    </row>
    <row r="15044" spans="1:14" ht="14.25" customHeight="1" x14ac:dyDescent="0.4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2874.61</v>
      </c>
    </row>
    <row r="15045" spans="1:14" ht="14.25" customHeight="1" x14ac:dyDescent="0.4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572.74</v>
      </c>
    </row>
    <row r="15046" spans="1:14" ht="14.25" customHeight="1" x14ac:dyDescent="0.4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4391.3</v>
      </c>
    </row>
    <row r="15047" spans="1:14" ht="14.25" customHeight="1" x14ac:dyDescent="0.4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768.75</v>
      </c>
    </row>
    <row r="15048" spans="1:14" ht="14.25" customHeight="1" x14ac:dyDescent="0.4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2978.2</v>
      </c>
    </row>
    <row r="15049" spans="1:14" ht="14.25" customHeight="1" x14ac:dyDescent="0.4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263.23999999999995</v>
      </c>
    </row>
    <row r="15050" spans="1:14" ht="14.25" customHeight="1" x14ac:dyDescent="0.4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4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833.18</v>
      </c>
    </row>
    <row r="15052" spans="1:14" ht="14.25" customHeight="1" x14ac:dyDescent="0.4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4891.3</v>
      </c>
    </row>
    <row r="15053" spans="1:14" ht="14.25" customHeight="1" x14ac:dyDescent="0.4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158.81</v>
      </c>
    </row>
    <row r="15054" spans="1:14" ht="14.25" customHeight="1" x14ac:dyDescent="0.4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1826.69</v>
      </c>
    </row>
    <row r="15055" spans="1:14" ht="14.25" customHeight="1" x14ac:dyDescent="0.4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1583.58</v>
      </c>
    </row>
    <row r="15056" spans="1:14" ht="14.25" customHeight="1" x14ac:dyDescent="0.4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3320.69</v>
      </c>
    </row>
    <row r="15057" spans="1:14" ht="14.25" customHeight="1" x14ac:dyDescent="0.4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376.17</v>
      </c>
    </row>
    <row r="15058" spans="1:14" ht="14.25" customHeight="1" x14ac:dyDescent="0.4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4071.7200000000003</v>
      </c>
    </row>
    <row r="15059" spans="1:14" ht="14.25" customHeight="1" x14ac:dyDescent="0.4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2385.64</v>
      </c>
    </row>
    <row r="15060" spans="1:14" ht="14.25" customHeight="1" x14ac:dyDescent="0.4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2318.4300000000003</v>
      </c>
    </row>
    <row r="15061" spans="1:14" ht="14.25" customHeight="1" x14ac:dyDescent="0.4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1210.8499999999999</v>
      </c>
    </row>
    <row r="15062" spans="1:14" ht="14.25" customHeight="1" x14ac:dyDescent="0.4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2501.12</v>
      </c>
    </row>
    <row r="15063" spans="1:14" ht="14.25" customHeight="1" x14ac:dyDescent="0.4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1883.04</v>
      </c>
    </row>
    <row r="15064" spans="1:14" ht="14.25" customHeight="1" x14ac:dyDescent="0.4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1301.1400000000001</v>
      </c>
    </row>
    <row r="15065" spans="1:14" ht="14.25" customHeight="1" x14ac:dyDescent="0.4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926.32</v>
      </c>
    </row>
    <row r="15066" spans="1:14" ht="14.25" customHeight="1" x14ac:dyDescent="0.4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3668.61</v>
      </c>
    </row>
    <row r="15067" spans="1:14" ht="14.25" customHeight="1" x14ac:dyDescent="0.4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795.7</v>
      </c>
    </row>
    <row r="15068" spans="1:14" ht="14.25" customHeight="1" x14ac:dyDescent="0.4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922.75</v>
      </c>
    </row>
    <row r="15069" spans="1:14" ht="14.25" customHeight="1" x14ac:dyDescent="0.4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2927.56</v>
      </c>
    </row>
    <row r="15070" spans="1:14" ht="14.25" customHeight="1" x14ac:dyDescent="0.4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1207.44</v>
      </c>
    </row>
    <row r="15071" spans="1:14" ht="14.25" customHeight="1" x14ac:dyDescent="0.4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2350.85</v>
      </c>
    </row>
    <row r="15072" spans="1:14" ht="14.25" customHeight="1" x14ac:dyDescent="0.4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2808.8</v>
      </c>
    </row>
    <row r="15073" spans="1:14" ht="14.25" customHeight="1" x14ac:dyDescent="0.4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1444.23</v>
      </c>
    </row>
    <row r="15074" spans="1:14" ht="14.25" customHeight="1" x14ac:dyDescent="0.4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1783.3700000000001</v>
      </c>
    </row>
    <row r="15075" spans="1:14" ht="14.25" customHeight="1" x14ac:dyDescent="0.4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1129.68</v>
      </c>
    </row>
    <row r="15076" spans="1:14" ht="14.25" customHeight="1" x14ac:dyDescent="0.4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2355.63</v>
      </c>
    </row>
    <row r="15077" spans="1:14" ht="14.25" customHeight="1" x14ac:dyDescent="0.4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4962.72</v>
      </c>
    </row>
    <row r="15078" spans="1:14" ht="14.25" customHeight="1" x14ac:dyDescent="0.4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1877.23</v>
      </c>
    </row>
    <row r="15079" spans="1:14" ht="14.25" customHeight="1" x14ac:dyDescent="0.4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3301.15</v>
      </c>
    </row>
    <row r="15080" spans="1:14" ht="14.25" customHeight="1" x14ac:dyDescent="0.4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3215.83</v>
      </c>
    </row>
    <row r="15081" spans="1:14" ht="14.25" customHeight="1" x14ac:dyDescent="0.4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3953.32</v>
      </c>
    </row>
    <row r="15082" spans="1:14" ht="14.25" customHeight="1" x14ac:dyDescent="0.4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3587.96</v>
      </c>
    </row>
    <row r="15083" spans="1:14" ht="14.25" customHeight="1" x14ac:dyDescent="0.4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157.25</v>
      </c>
    </row>
    <row r="15084" spans="1:14" ht="14.25" customHeight="1" x14ac:dyDescent="0.4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1615.0600000000002</v>
      </c>
    </row>
    <row r="15085" spans="1:14" ht="14.25" customHeight="1" x14ac:dyDescent="0.4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4364.12</v>
      </c>
    </row>
    <row r="15086" spans="1:14" ht="14.25" customHeight="1" x14ac:dyDescent="0.4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2743.5800000000004</v>
      </c>
    </row>
    <row r="15087" spans="1:14" ht="14.25" customHeight="1" x14ac:dyDescent="0.4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610.26</v>
      </c>
    </row>
    <row r="15088" spans="1:14" ht="14.25" customHeight="1" x14ac:dyDescent="0.4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1452.75</v>
      </c>
    </row>
    <row r="15089" spans="1:14" ht="14.25" customHeight="1" x14ac:dyDescent="0.4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1488.09</v>
      </c>
    </row>
    <row r="15090" spans="1:14" ht="14.25" customHeight="1" x14ac:dyDescent="0.4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4378.12</v>
      </c>
    </row>
    <row r="15091" spans="1:14" ht="14.25" customHeight="1" x14ac:dyDescent="0.4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2811.4700000000003</v>
      </c>
    </row>
    <row r="15092" spans="1:14" ht="14.25" customHeight="1" x14ac:dyDescent="0.4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3080.77</v>
      </c>
    </row>
    <row r="15093" spans="1:14" ht="14.25" customHeight="1" x14ac:dyDescent="0.4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4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395.2</v>
      </c>
    </row>
    <row r="15095" spans="1:14" ht="14.25" customHeight="1" x14ac:dyDescent="0.4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468.26000000000005</v>
      </c>
    </row>
    <row r="15096" spans="1:14" ht="14.25" customHeight="1" x14ac:dyDescent="0.4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2159.65</v>
      </c>
    </row>
    <row r="15097" spans="1:14" ht="14.25" customHeight="1" x14ac:dyDescent="0.4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969.28</v>
      </c>
    </row>
    <row r="15098" spans="1:14" ht="14.25" customHeight="1" x14ac:dyDescent="0.4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610.61</v>
      </c>
    </row>
    <row r="15099" spans="1:14" ht="14.25" customHeight="1" x14ac:dyDescent="0.4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1384.94</v>
      </c>
    </row>
    <row r="15100" spans="1:14" ht="14.25" customHeight="1" x14ac:dyDescent="0.4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3735.63</v>
      </c>
    </row>
    <row r="15101" spans="1:14" ht="14.25" customHeight="1" x14ac:dyDescent="0.4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457.54</v>
      </c>
    </row>
    <row r="15102" spans="1:14" ht="14.25" customHeight="1" x14ac:dyDescent="0.4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2296.2799999999997</v>
      </c>
    </row>
    <row r="15103" spans="1:14" ht="14.25" customHeight="1" x14ac:dyDescent="0.4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4147.42</v>
      </c>
    </row>
    <row r="15104" spans="1:14" ht="14.25" customHeight="1" x14ac:dyDescent="0.4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1412.4499999999998</v>
      </c>
    </row>
    <row r="15105" spans="1:14" ht="14.25" customHeight="1" x14ac:dyDescent="0.4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1578.95</v>
      </c>
    </row>
    <row r="15106" spans="1:14" ht="14.25" customHeight="1" x14ac:dyDescent="0.4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4432.6099999999997</v>
      </c>
    </row>
    <row r="15107" spans="1:14" ht="14.25" customHeight="1" x14ac:dyDescent="0.4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D15107-E15107</f>
        <v>3284.85</v>
      </c>
    </row>
    <row r="15108" spans="1:14" ht="14.25" customHeight="1" x14ac:dyDescent="0.4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4008.57</v>
      </c>
    </row>
    <row r="15109" spans="1:14" ht="14.25" customHeight="1" x14ac:dyDescent="0.4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1517.02</v>
      </c>
    </row>
    <row r="15110" spans="1:14" ht="14.25" customHeight="1" x14ac:dyDescent="0.4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4984.1400000000003</v>
      </c>
    </row>
    <row r="15111" spans="1:14" ht="14.25" customHeight="1" x14ac:dyDescent="0.4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790.31</v>
      </c>
    </row>
    <row r="15112" spans="1:14" ht="14.25" customHeight="1" x14ac:dyDescent="0.4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4813.3</v>
      </c>
    </row>
    <row r="15113" spans="1:14" ht="14.25" customHeight="1" x14ac:dyDescent="0.4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4519.88</v>
      </c>
    </row>
    <row r="15114" spans="1:14" ht="14.25" customHeight="1" x14ac:dyDescent="0.4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2803.9</v>
      </c>
    </row>
    <row r="15115" spans="1:14" ht="14.25" customHeight="1" x14ac:dyDescent="0.4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2967.9399999999996</v>
      </c>
    </row>
    <row r="15116" spans="1:14" ht="14.25" customHeight="1" x14ac:dyDescent="0.4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4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1603.19</v>
      </c>
    </row>
    <row r="15118" spans="1:14" ht="14.25" customHeight="1" x14ac:dyDescent="0.4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2684.37</v>
      </c>
    </row>
    <row r="15119" spans="1:14" ht="14.25" customHeight="1" x14ac:dyDescent="0.4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4521.2000000000007</v>
      </c>
    </row>
    <row r="15120" spans="1:14" ht="14.25" customHeight="1" x14ac:dyDescent="0.4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434.33000000000004</v>
      </c>
    </row>
    <row r="15121" spans="1:14" ht="14.25" customHeight="1" x14ac:dyDescent="0.4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4536.8500000000004</v>
      </c>
    </row>
    <row r="15122" spans="1:14" ht="14.25" customHeight="1" x14ac:dyDescent="0.4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3670.9900000000002</v>
      </c>
    </row>
    <row r="15123" spans="1:14" ht="14.25" customHeight="1" x14ac:dyDescent="0.4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3872.2299999999996</v>
      </c>
    </row>
    <row r="15124" spans="1:14" ht="14.25" customHeight="1" x14ac:dyDescent="0.4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4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1019.64</v>
      </c>
    </row>
    <row r="15126" spans="1:14" ht="14.25" customHeight="1" x14ac:dyDescent="0.4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4633.7699999999995</v>
      </c>
    </row>
    <row r="15127" spans="1:14" ht="14.25" customHeight="1" x14ac:dyDescent="0.4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707.71</v>
      </c>
    </row>
    <row r="15128" spans="1:14" ht="14.25" customHeight="1" x14ac:dyDescent="0.4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3192.48</v>
      </c>
    </row>
    <row r="15129" spans="1:14" ht="14.25" customHeight="1" x14ac:dyDescent="0.4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3934.88</v>
      </c>
    </row>
    <row r="15130" spans="1:14" ht="14.25" customHeight="1" x14ac:dyDescent="0.4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1233.25</v>
      </c>
    </row>
    <row r="15131" spans="1:14" ht="14.25" customHeight="1" x14ac:dyDescent="0.4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3523.94</v>
      </c>
    </row>
    <row r="15132" spans="1:14" ht="14.25" customHeight="1" x14ac:dyDescent="0.4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421</v>
      </c>
    </row>
    <row r="15133" spans="1:14" ht="14.25" customHeight="1" x14ac:dyDescent="0.4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2543.77</v>
      </c>
    </row>
    <row r="15134" spans="1:14" ht="14.25" customHeight="1" x14ac:dyDescent="0.4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1738.49</v>
      </c>
    </row>
    <row r="15135" spans="1:14" ht="14.25" customHeight="1" x14ac:dyDescent="0.4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3264.04</v>
      </c>
    </row>
    <row r="15136" spans="1:14" ht="14.25" customHeight="1" x14ac:dyDescent="0.4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4456.0999999999995</v>
      </c>
    </row>
    <row r="15137" spans="1:14" ht="14.25" customHeight="1" x14ac:dyDescent="0.4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714.74</v>
      </c>
    </row>
    <row r="15138" spans="1:14" ht="14.25" customHeight="1" x14ac:dyDescent="0.4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2306.17</v>
      </c>
    </row>
    <row r="15139" spans="1:14" ht="14.25" customHeight="1" x14ac:dyDescent="0.4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2173.27</v>
      </c>
    </row>
    <row r="15140" spans="1:14" ht="14.25" customHeight="1" x14ac:dyDescent="0.4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1686.3</v>
      </c>
    </row>
    <row r="15141" spans="1:14" ht="14.25" customHeight="1" x14ac:dyDescent="0.4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2452.6200000000003</v>
      </c>
    </row>
    <row r="15142" spans="1:14" ht="14.25" customHeight="1" x14ac:dyDescent="0.4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4415.28</v>
      </c>
    </row>
    <row r="15143" spans="1:14" ht="14.25" customHeight="1" x14ac:dyDescent="0.4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4870.5899999999992</v>
      </c>
    </row>
    <row r="15144" spans="1:14" ht="14.25" customHeight="1" x14ac:dyDescent="0.4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113.55000000000001</v>
      </c>
    </row>
    <row r="15145" spans="1:14" ht="14.25" customHeight="1" x14ac:dyDescent="0.4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3721.2</v>
      </c>
    </row>
    <row r="15146" spans="1:14" ht="14.25" customHeight="1" x14ac:dyDescent="0.4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3113.5</v>
      </c>
    </row>
    <row r="15147" spans="1:14" ht="14.25" customHeight="1" x14ac:dyDescent="0.4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4973.08</v>
      </c>
    </row>
    <row r="15148" spans="1:14" ht="14.25" customHeight="1" x14ac:dyDescent="0.4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540.21999999999991</v>
      </c>
    </row>
    <row r="15149" spans="1:14" ht="14.25" customHeight="1" x14ac:dyDescent="0.4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4075.4</v>
      </c>
    </row>
    <row r="15150" spans="1:14" ht="14.25" customHeight="1" x14ac:dyDescent="0.4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4675.9799999999996</v>
      </c>
    </row>
    <row r="15151" spans="1:14" ht="14.25" customHeight="1" x14ac:dyDescent="0.4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4569.2299999999996</v>
      </c>
    </row>
    <row r="15152" spans="1:14" ht="14.25" customHeight="1" x14ac:dyDescent="0.4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2846.6</v>
      </c>
    </row>
    <row r="15153" spans="1:14" ht="14.25" customHeight="1" x14ac:dyDescent="0.4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1704.61</v>
      </c>
    </row>
    <row r="15154" spans="1:14" ht="14.25" customHeight="1" x14ac:dyDescent="0.4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3235.38</v>
      </c>
    </row>
    <row r="15155" spans="1:14" ht="14.25" customHeight="1" x14ac:dyDescent="0.4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1599.47</v>
      </c>
    </row>
    <row r="15156" spans="1:14" ht="14.25" customHeight="1" x14ac:dyDescent="0.4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2119.7999999999997</v>
      </c>
    </row>
    <row r="15157" spans="1:14" ht="14.25" customHeight="1" x14ac:dyDescent="0.4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2283.98</v>
      </c>
    </row>
    <row r="15158" spans="1:14" ht="14.25" customHeight="1" x14ac:dyDescent="0.4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1579.1699999999998</v>
      </c>
    </row>
    <row r="15159" spans="1:14" ht="14.25" customHeight="1" x14ac:dyDescent="0.4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1774.45</v>
      </c>
    </row>
    <row r="15160" spans="1:14" ht="14.25" customHeight="1" x14ac:dyDescent="0.4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135.75</v>
      </c>
    </row>
    <row r="15161" spans="1:14" ht="14.25" customHeight="1" x14ac:dyDescent="0.4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1555.31</v>
      </c>
    </row>
    <row r="15162" spans="1:14" ht="14.25" customHeight="1" x14ac:dyDescent="0.4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2414.23</v>
      </c>
    </row>
    <row r="15163" spans="1:14" ht="14.25" customHeight="1" x14ac:dyDescent="0.4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947.26</v>
      </c>
    </row>
    <row r="15164" spans="1:14" ht="14.25" customHeight="1" x14ac:dyDescent="0.4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4047.15</v>
      </c>
    </row>
    <row r="15165" spans="1:14" ht="14.25" customHeight="1" x14ac:dyDescent="0.4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2733.9300000000003</v>
      </c>
    </row>
    <row r="15166" spans="1:14" ht="14.25" customHeight="1" x14ac:dyDescent="0.4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3989.99</v>
      </c>
    </row>
    <row r="15167" spans="1:14" ht="14.25" customHeight="1" x14ac:dyDescent="0.4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727.31000000000006</v>
      </c>
    </row>
    <row r="15168" spans="1:14" ht="14.25" customHeight="1" x14ac:dyDescent="0.4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4120.2700000000004</v>
      </c>
    </row>
    <row r="15169" spans="1:14" ht="14.25" customHeight="1" x14ac:dyDescent="0.4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4795.3499999999995</v>
      </c>
    </row>
    <row r="15170" spans="1:14" ht="14.25" customHeight="1" x14ac:dyDescent="0.4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1826.65</v>
      </c>
    </row>
    <row r="15171" spans="1:14" ht="14.25" customHeight="1" x14ac:dyDescent="0.4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D15171-E15171</f>
        <v>1491.05</v>
      </c>
    </row>
    <row r="15172" spans="1:14" ht="14.25" customHeight="1" x14ac:dyDescent="0.4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3269.02</v>
      </c>
    </row>
    <row r="15173" spans="1:14" ht="14.25" customHeight="1" x14ac:dyDescent="0.4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3215.86</v>
      </c>
    </row>
    <row r="15174" spans="1:14" ht="14.25" customHeight="1" x14ac:dyDescent="0.4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650.62</v>
      </c>
    </row>
    <row r="15175" spans="1:14" ht="14.25" customHeight="1" x14ac:dyDescent="0.4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4640.8</v>
      </c>
    </row>
    <row r="15176" spans="1:14" ht="14.25" customHeight="1" x14ac:dyDescent="0.4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2447.15</v>
      </c>
    </row>
    <row r="15177" spans="1:14" ht="14.25" customHeight="1" x14ac:dyDescent="0.4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3845.6099999999997</v>
      </c>
    </row>
    <row r="15178" spans="1:14" ht="14.25" customHeight="1" x14ac:dyDescent="0.4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1860.28</v>
      </c>
    </row>
    <row r="15179" spans="1:14" ht="14.25" customHeight="1" x14ac:dyDescent="0.4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1381.1</v>
      </c>
    </row>
    <row r="15180" spans="1:14" ht="14.25" customHeight="1" x14ac:dyDescent="0.4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644.83000000000004</v>
      </c>
    </row>
    <row r="15181" spans="1:14" ht="14.25" customHeight="1" x14ac:dyDescent="0.4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1444.7700000000002</v>
      </c>
    </row>
    <row r="15182" spans="1:14" ht="14.25" customHeight="1" x14ac:dyDescent="0.4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4967.3300000000008</v>
      </c>
    </row>
    <row r="15183" spans="1:14" ht="14.25" customHeight="1" x14ac:dyDescent="0.4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3323.58</v>
      </c>
    </row>
    <row r="15184" spans="1:14" ht="14.25" customHeight="1" x14ac:dyDescent="0.4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4033.17</v>
      </c>
    </row>
    <row r="15185" spans="1:14" ht="14.25" customHeight="1" x14ac:dyDescent="0.4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4796.32</v>
      </c>
    </row>
    <row r="15186" spans="1:14" ht="14.25" customHeight="1" x14ac:dyDescent="0.4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486.65</v>
      </c>
    </row>
    <row r="15187" spans="1:14" ht="14.25" customHeight="1" x14ac:dyDescent="0.4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906.86</v>
      </c>
    </row>
    <row r="15188" spans="1:14" ht="14.25" customHeight="1" x14ac:dyDescent="0.4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4646.7</v>
      </c>
    </row>
    <row r="15189" spans="1:14" ht="14.25" customHeight="1" x14ac:dyDescent="0.4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2866.21</v>
      </c>
    </row>
    <row r="15190" spans="1:14" ht="14.25" customHeight="1" x14ac:dyDescent="0.4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3210.73</v>
      </c>
    </row>
    <row r="15191" spans="1:14" ht="14.25" customHeight="1" x14ac:dyDescent="0.4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2195.12</v>
      </c>
    </row>
    <row r="15192" spans="1:14" ht="14.25" customHeight="1" x14ac:dyDescent="0.4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4090.31</v>
      </c>
    </row>
    <row r="15193" spans="1:14" ht="14.25" customHeight="1" x14ac:dyDescent="0.4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2634.46</v>
      </c>
    </row>
    <row r="15194" spans="1:14" ht="14.25" customHeight="1" x14ac:dyDescent="0.4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4147.9399999999996</v>
      </c>
    </row>
    <row r="15195" spans="1:14" ht="14.25" customHeight="1" x14ac:dyDescent="0.4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4961.66</v>
      </c>
    </row>
    <row r="15196" spans="1:14" ht="14.25" customHeight="1" x14ac:dyDescent="0.4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3268.64</v>
      </c>
    </row>
    <row r="15197" spans="1:14" ht="14.25" customHeight="1" x14ac:dyDescent="0.4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2691.15</v>
      </c>
    </row>
    <row r="15198" spans="1:14" ht="14.25" customHeight="1" x14ac:dyDescent="0.4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1889.22</v>
      </c>
    </row>
    <row r="15199" spans="1:14" ht="14.25" customHeight="1" x14ac:dyDescent="0.4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1053.8799999999999</v>
      </c>
    </row>
    <row r="15200" spans="1:14" ht="14.25" customHeight="1" x14ac:dyDescent="0.4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3317.48</v>
      </c>
    </row>
    <row r="15201" spans="1:14" ht="14.25" customHeight="1" x14ac:dyDescent="0.4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406.64000000000004</v>
      </c>
    </row>
    <row r="15202" spans="1:14" ht="14.25" customHeight="1" x14ac:dyDescent="0.4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4785.79</v>
      </c>
    </row>
    <row r="15203" spans="1:14" ht="14.25" customHeight="1" x14ac:dyDescent="0.4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3272.71</v>
      </c>
    </row>
    <row r="15204" spans="1:14" ht="14.25" customHeight="1" x14ac:dyDescent="0.4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4800.67</v>
      </c>
    </row>
    <row r="15205" spans="1:14" ht="14.25" customHeight="1" x14ac:dyDescent="0.4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1434.0600000000002</v>
      </c>
    </row>
    <row r="15206" spans="1:14" ht="14.25" customHeight="1" x14ac:dyDescent="0.4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4737.6000000000004</v>
      </c>
    </row>
    <row r="15207" spans="1:14" ht="14.25" customHeight="1" x14ac:dyDescent="0.4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3099.25</v>
      </c>
    </row>
    <row r="15208" spans="1:14" ht="14.25" customHeight="1" x14ac:dyDescent="0.4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4069.88</v>
      </c>
    </row>
    <row r="15209" spans="1:14" ht="14.25" customHeight="1" x14ac:dyDescent="0.4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976.23</v>
      </c>
    </row>
    <row r="15210" spans="1:14" ht="14.25" customHeight="1" x14ac:dyDescent="0.4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2550.15</v>
      </c>
    </row>
    <row r="15211" spans="1:14" ht="14.25" customHeight="1" x14ac:dyDescent="0.4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2887.54</v>
      </c>
    </row>
    <row r="15212" spans="1:14" ht="14.25" customHeight="1" x14ac:dyDescent="0.4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2024.81</v>
      </c>
    </row>
    <row r="15213" spans="1:14" ht="14.25" customHeight="1" x14ac:dyDescent="0.4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1340.57</v>
      </c>
    </row>
    <row r="15214" spans="1:14" ht="14.25" customHeight="1" x14ac:dyDescent="0.4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4533.37</v>
      </c>
    </row>
    <row r="15215" spans="1:14" ht="14.25" customHeight="1" x14ac:dyDescent="0.4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516.42999999999995</v>
      </c>
    </row>
    <row r="15216" spans="1:14" ht="14.25" customHeight="1" x14ac:dyDescent="0.4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854.19999999999993</v>
      </c>
    </row>
    <row r="15217" spans="1:14" ht="14.25" customHeight="1" x14ac:dyDescent="0.4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1670.37</v>
      </c>
    </row>
    <row r="15218" spans="1:14" ht="14.25" customHeight="1" x14ac:dyDescent="0.4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4606.5999999999995</v>
      </c>
    </row>
    <row r="15219" spans="1:14" ht="14.25" customHeight="1" x14ac:dyDescent="0.4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2864.29</v>
      </c>
    </row>
    <row r="15220" spans="1:14" ht="14.25" customHeight="1" x14ac:dyDescent="0.4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1928.37</v>
      </c>
    </row>
    <row r="15221" spans="1:14" ht="14.25" customHeight="1" x14ac:dyDescent="0.4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2072.7599999999998</v>
      </c>
    </row>
    <row r="15222" spans="1:14" ht="14.25" customHeight="1" x14ac:dyDescent="0.4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4204.71</v>
      </c>
    </row>
    <row r="15223" spans="1:14" ht="14.25" customHeight="1" x14ac:dyDescent="0.4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231.10999999999999</v>
      </c>
    </row>
    <row r="15224" spans="1:14" ht="14.25" customHeight="1" x14ac:dyDescent="0.4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155.41</v>
      </c>
    </row>
    <row r="15225" spans="1:14" ht="14.25" customHeight="1" x14ac:dyDescent="0.4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325.62</v>
      </c>
    </row>
    <row r="15226" spans="1:14" ht="14.25" customHeight="1" x14ac:dyDescent="0.4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2398.98</v>
      </c>
    </row>
    <row r="15227" spans="1:14" ht="14.25" customHeight="1" x14ac:dyDescent="0.4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2947.73</v>
      </c>
    </row>
    <row r="15228" spans="1:14" ht="14.25" customHeight="1" x14ac:dyDescent="0.4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3159.61</v>
      </c>
    </row>
    <row r="15229" spans="1:14" ht="14.25" customHeight="1" x14ac:dyDescent="0.4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3682.38</v>
      </c>
    </row>
    <row r="15230" spans="1:14" ht="14.25" customHeight="1" x14ac:dyDescent="0.4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1029.6400000000001</v>
      </c>
    </row>
    <row r="15231" spans="1:14" ht="14.25" customHeight="1" x14ac:dyDescent="0.4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1385.03</v>
      </c>
    </row>
    <row r="15232" spans="1:14" ht="14.25" customHeight="1" x14ac:dyDescent="0.4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1292.76</v>
      </c>
    </row>
    <row r="15233" spans="1:14" ht="14.25" customHeight="1" x14ac:dyDescent="0.4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830.57</v>
      </c>
    </row>
    <row r="15234" spans="1:14" ht="14.25" customHeight="1" x14ac:dyDescent="0.4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1297.51</v>
      </c>
    </row>
    <row r="15235" spans="1:14" ht="14.25" customHeight="1" x14ac:dyDescent="0.4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D15235-E15235</f>
        <v>3106.5</v>
      </c>
    </row>
    <row r="15236" spans="1:14" ht="14.25" customHeight="1" x14ac:dyDescent="0.4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1895.3300000000002</v>
      </c>
    </row>
    <row r="15237" spans="1:14" ht="14.25" customHeight="1" x14ac:dyDescent="0.4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3862.28</v>
      </c>
    </row>
    <row r="15238" spans="1:14" ht="14.25" customHeight="1" x14ac:dyDescent="0.4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2728.02</v>
      </c>
    </row>
    <row r="15239" spans="1:14" ht="14.25" customHeight="1" x14ac:dyDescent="0.4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1138.53</v>
      </c>
    </row>
    <row r="15240" spans="1:14" ht="14.25" customHeight="1" x14ac:dyDescent="0.4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2389.79</v>
      </c>
    </row>
    <row r="15241" spans="1:14" ht="14.25" customHeight="1" x14ac:dyDescent="0.4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3007.15</v>
      </c>
    </row>
    <row r="15242" spans="1:14" ht="14.25" customHeight="1" x14ac:dyDescent="0.4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4344.24</v>
      </c>
    </row>
    <row r="15243" spans="1:14" ht="14.25" customHeight="1" x14ac:dyDescent="0.4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4184.93</v>
      </c>
    </row>
    <row r="15244" spans="1:14" ht="14.25" customHeight="1" x14ac:dyDescent="0.4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2189.4</v>
      </c>
    </row>
    <row r="15245" spans="1:14" ht="14.25" customHeight="1" x14ac:dyDescent="0.4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3273.4700000000003</v>
      </c>
    </row>
    <row r="15246" spans="1:14" ht="14.25" customHeight="1" x14ac:dyDescent="0.4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1559.04</v>
      </c>
    </row>
    <row r="15247" spans="1:14" ht="14.25" customHeight="1" x14ac:dyDescent="0.4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3201.25</v>
      </c>
    </row>
    <row r="15248" spans="1:14" ht="14.25" customHeight="1" x14ac:dyDescent="0.4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4572.4800000000005</v>
      </c>
    </row>
    <row r="15249" spans="1:14" ht="14.25" customHeight="1" x14ac:dyDescent="0.4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3160.1000000000004</v>
      </c>
    </row>
    <row r="15250" spans="1:14" ht="14.25" customHeight="1" x14ac:dyDescent="0.4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1588.43</v>
      </c>
    </row>
    <row r="15251" spans="1:14" ht="14.25" customHeight="1" x14ac:dyDescent="0.4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3255.35</v>
      </c>
    </row>
    <row r="15252" spans="1:14" ht="14.25" customHeight="1" x14ac:dyDescent="0.4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4523.1899999999996</v>
      </c>
    </row>
    <row r="15253" spans="1:14" ht="14.25" customHeight="1" x14ac:dyDescent="0.4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771.45999999999992</v>
      </c>
    </row>
    <row r="15254" spans="1:14" ht="14.25" customHeight="1" x14ac:dyDescent="0.4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2463.6899999999996</v>
      </c>
    </row>
    <row r="15255" spans="1:14" ht="14.25" customHeight="1" x14ac:dyDescent="0.4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1672.7800000000002</v>
      </c>
    </row>
    <row r="15256" spans="1:14" ht="14.25" customHeight="1" x14ac:dyDescent="0.4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1282.81</v>
      </c>
    </row>
    <row r="15257" spans="1:14" ht="14.25" customHeight="1" x14ac:dyDescent="0.4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2040.93</v>
      </c>
    </row>
    <row r="15258" spans="1:14" ht="14.25" customHeight="1" x14ac:dyDescent="0.4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2030.22</v>
      </c>
    </row>
    <row r="15259" spans="1:14" ht="14.25" customHeight="1" x14ac:dyDescent="0.4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1131.0999999999999</v>
      </c>
    </row>
    <row r="15260" spans="1:14" ht="14.25" customHeight="1" x14ac:dyDescent="0.4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2077.3300000000004</v>
      </c>
    </row>
    <row r="15261" spans="1:14" ht="14.25" customHeight="1" x14ac:dyDescent="0.4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3205.25</v>
      </c>
    </row>
    <row r="15262" spans="1:14" ht="14.25" customHeight="1" x14ac:dyDescent="0.4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225.66</v>
      </c>
    </row>
    <row r="15263" spans="1:14" ht="14.25" customHeight="1" x14ac:dyDescent="0.4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4946.71</v>
      </c>
    </row>
    <row r="15264" spans="1:14" ht="14.25" customHeight="1" x14ac:dyDescent="0.4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1549.68</v>
      </c>
    </row>
    <row r="15265" spans="1:14" ht="14.25" customHeight="1" x14ac:dyDescent="0.4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3155.38</v>
      </c>
    </row>
    <row r="15266" spans="1:14" ht="14.25" customHeight="1" x14ac:dyDescent="0.4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1489.38</v>
      </c>
    </row>
    <row r="15267" spans="1:14" ht="14.25" customHeight="1" x14ac:dyDescent="0.4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2028.32</v>
      </c>
    </row>
    <row r="15268" spans="1:14" ht="14.25" customHeight="1" x14ac:dyDescent="0.4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2791.15</v>
      </c>
    </row>
    <row r="15269" spans="1:14" ht="14.25" customHeight="1" x14ac:dyDescent="0.4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3097.68</v>
      </c>
    </row>
    <row r="15270" spans="1:14" ht="14.25" customHeight="1" x14ac:dyDescent="0.4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3875.2</v>
      </c>
    </row>
    <row r="15271" spans="1:14" ht="14.25" customHeight="1" x14ac:dyDescent="0.4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3978.88</v>
      </c>
    </row>
    <row r="15272" spans="1:14" ht="14.25" customHeight="1" x14ac:dyDescent="0.4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2641.64</v>
      </c>
    </row>
    <row r="15273" spans="1:14" ht="14.25" customHeight="1" x14ac:dyDescent="0.4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470.69</v>
      </c>
    </row>
    <row r="15274" spans="1:14" ht="14.25" customHeight="1" x14ac:dyDescent="0.4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2833.0099999999998</v>
      </c>
    </row>
    <row r="15275" spans="1:14" ht="14.25" customHeight="1" x14ac:dyDescent="0.4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2439.92</v>
      </c>
    </row>
    <row r="15276" spans="1:14" ht="14.25" customHeight="1" x14ac:dyDescent="0.4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1154.9000000000001</v>
      </c>
    </row>
    <row r="15277" spans="1:14" ht="14.25" customHeight="1" x14ac:dyDescent="0.4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149.52000000000001</v>
      </c>
    </row>
    <row r="15278" spans="1:14" ht="14.25" customHeight="1" x14ac:dyDescent="0.4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1648.19</v>
      </c>
    </row>
    <row r="15279" spans="1:14" ht="14.25" customHeight="1" x14ac:dyDescent="0.4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1371.05</v>
      </c>
    </row>
    <row r="15280" spans="1:14" ht="14.25" customHeight="1" x14ac:dyDescent="0.4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2466.1000000000004</v>
      </c>
    </row>
    <row r="15281" spans="1:14" ht="14.25" customHeight="1" x14ac:dyDescent="0.4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3831.56</v>
      </c>
    </row>
    <row r="15282" spans="1:14" ht="14.25" customHeight="1" x14ac:dyDescent="0.4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2250.94</v>
      </c>
    </row>
    <row r="15283" spans="1:14" ht="14.25" customHeight="1" x14ac:dyDescent="0.4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4762.2999999999993</v>
      </c>
    </row>
    <row r="15284" spans="1:14" ht="14.25" customHeight="1" x14ac:dyDescent="0.4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1184.22</v>
      </c>
    </row>
    <row r="15285" spans="1:14" ht="14.25" customHeight="1" x14ac:dyDescent="0.4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1182.28</v>
      </c>
    </row>
    <row r="15286" spans="1:14" ht="14.25" customHeight="1" x14ac:dyDescent="0.4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3061.7400000000002</v>
      </c>
    </row>
    <row r="15287" spans="1:14" ht="14.25" customHeight="1" x14ac:dyDescent="0.4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4491.4299999999994</v>
      </c>
    </row>
    <row r="15288" spans="1:14" ht="14.25" customHeight="1" x14ac:dyDescent="0.4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3392.0899999999997</v>
      </c>
    </row>
    <row r="15289" spans="1:14" ht="14.25" customHeight="1" x14ac:dyDescent="0.4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3400.82</v>
      </c>
    </row>
    <row r="15290" spans="1:14" ht="14.25" customHeight="1" x14ac:dyDescent="0.4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4050.6200000000003</v>
      </c>
    </row>
    <row r="15291" spans="1:14" ht="14.25" customHeight="1" x14ac:dyDescent="0.4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3376.0400000000004</v>
      </c>
    </row>
    <row r="15292" spans="1:14" ht="14.25" customHeight="1" x14ac:dyDescent="0.4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3820.6000000000004</v>
      </c>
    </row>
    <row r="15293" spans="1:14" ht="14.25" customHeight="1" x14ac:dyDescent="0.4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4343.5700000000006</v>
      </c>
    </row>
    <row r="15294" spans="1:14" ht="14.25" customHeight="1" x14ac:dyDescent="0.4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138.54</v>
      </c>
    </row>
    <row r="15295" spans="1:14" ht="14.25" customHeight="1" x14ac:dyDescent="0.4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4439.28</v>
      </c>
    </row>
    <row r="15296" spans="1:14" ht="14.25" customHeight="1" x14ac:dyDescent="0.4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1154.6199999999999</v>
      </c>
    </row>
    <row r="15297" spans="1:14" ht="14.25" customHeight="1" x14ac:dyDescent="0.4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4569</v>
      </c>
    </row>
    <row r="15298" spans="1:14" ht="14.25" customHeight="1" x14ac:dyDescent="0.4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1403.93</v>
      </c>
    </row>
    <row r="15299" spans="1:14" ht="14.25" customHeight="1" x14ac:dyDescent="0.4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5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D15299-E15299</f>
        <v>2330.27</v>
      </c>
    </row>
    <row r="15300" spans="1:14" ht="14.25" customHeight="1" x14ac:dyDescent="0.4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4675.6799999999994</v>
      </c>
    </row>
    <row r="15301" spans="1:14" ht="14.25" customHeight="1" x14ac:dyDescent="0.4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637.6</v>
      </c>
    </row>
    <row r="15302" spans="1:14" ht="14.25" customHeight="1" x14ac:dyDescent="0.4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3751.72</v>
      </c>
    </row>
    <row r="15303" spans="1:14" ht="14.25" customHeight="1" x14ac:dyDescent="0.4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2022.83</v>
      </c>
    </row>
    <row r="15304" spans="1:14" ht="14.25" customHeight="1" x14ac:dyDescent="0.4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218.07</v>
      </c>
    </row>
    <row r="15305" spans="1:14" ht="14.25" customHeight="1" x14ac:dyDescent="0.4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4701.28</v>
      </c>
    </row>
    <row r="15306" spans="1:14" ht="14.25" customHeight="1" x14ac:dyDescent="0.4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677.26</v>
      </c>
    </row>
    <row r="15307" spans="1:14" ht="14.25" customHeight="1" x14ac:dyDescent="0.4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3893.21</v>
      </c>
    </row>
    <row r="15308" spans="1:14" ht="14.25" customHeight="1" x14ac:dyDescent="0.4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1982.64</v>
      </c>
    </row>
    <row r="15309" spans="1:14" ht="14.25" customHeight="1" x14ac:dyDescent="0.4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4071.84</v>
      </c>
    </row>
    <row r="15310" spans="1:14" ht="14.25" customHeight="1" x14ac:dyDescent="0.4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3775.99</v>
      </c>
    </row>
    <row r="15311" spans="1:14" ht="14.25" customHeight="1" x14ac:dyDescent="0.4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3202.33</v>
      </c>
    </row>
    <row r="15312" spans="1:14" ht="14.25" customHeight="1" x14ac:dyDescent="0.4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4701.99</v>
      </c>
    </row>
    <row r="15313" spans="1:14" ht="14.25" customHeight="1" x14ac:dyDescent="0.4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584.24</v>
      </c>
    </row>
    <row r="15314" spans="1:14" ht="14.25" customHeight="1" x14ac:dyDescent="0.4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4012.88</v>
      </c>
    </row>
    <row r="15315" spans="1:14" ht="14.25" customHeight="1" x14ac:dyDescent="0.4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3386.72</v>
      </c>
    </row>
    <row r="15316" spans="1:14" ht="14.25" customHeight="1" x14ac:dyDescent="0.4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1641.64</v>
      </c>
    </row>
    <row r="15317" spans="1:14" ht="14.25" customHeight="1" x14ac:dyDescent="0.4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2775.13</v>
      </c>
    </row>
    <row r="15318" spans="1:14" ht="14.25" customHeight="1" x14ac:dyDescent="0.4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3258.46</v>
      </c>
    </row>
    <row r="15319" spans="1:14" ht="14.25" customHeight="1" x14ac:dyDescent="0.4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3707.42</v>
      </c>
    </row>
    <row r="15320" spans="1:14" ht="14.25" customHeight="1" x14ac:dyDescent="0.4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1016.4300000000001</v>
      </c>
    </row>
    <row r="15321" spans="1:14" ht="14.25" customHeight="1" x14ac:dyDescent="0.4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600.16999999999996</v>
      </c>
    </row>
    <row r="15322" spans="1:14" ht="14.25" customHeight="1" x14ac:dyDescent="0.4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599.71</v>
      </c>
    </row>
    <row r="15323" spans="1:14" ht="14.25" customHeight="1" x14ac:dyDescent="0.4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1539.6000000000001</v>
      </c>
    </row>
    <row r="15324" spans="1:14" ht="14.25" customHeight="1" x14ac:dyDescent="0.4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855.05000000000007</v>
      </c>
    </row>
    <row r="15325" spans="1:14" ht="14.25" customHeight="1" x14ac:dyDescent="0.4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2724.3399999999997</v>
      </c>
    </row>
    <row r="15326" spans="1:14" ht="14.25" customHeight="1" x14ac:dyDescent="0.4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2241.38</v>
      </c>
    </row>
    <row r="15327" spans="1:14" ht="14.25" customHeight="1" x14ac:dyDescent="0.4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4475.8599999999997</v>
      </c>
    </row>
    <row r="15328" spans="1:14" ht="14.25" customHeight="1" x14ac:dyDescent="0.4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3614.82</v>
      </c>
    </row>
    <row r="15329" spans="1:14" ht="14.25" customHeight="1" x14ac:dyDescent="0.4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1108.1100000000001</v>
      </c>
    </row>
    <row r="15330" spans="1:14" ht="14.25" customHeight="1" x14ac:dyDescent="0.4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324.02</v>
      </c>
    </row>
    <row r="15331" spans="1:14" ht="14.25" customHeight="1" x14ac:dyDescent="0.4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3574.48</v>
      </c>
    </row>
    <row r="15332" spans="1:14" ht="14.25" customHeight="1" x14ac:dyDescent="0.4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4244.3900000000003</v>
      </c>
    </row>
    <row r="15333" spans="1:14" ht="14.25" customHeight="1" x14ac:dyDescent="0.4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3534.8599999999997</v>
      </c>
    </row>
    <row r="15334" spans="1:14" ht="14.25" customHeight="1" x14ac:dyDescent="0.4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3254.3500000000004</v>
      </c>
    </row>
    <row r="15335" spans="1:14" ht="14.25" customHeight="1" x14ac:dyDescent="0.4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1321.2</v>
      </c>
    </row>
    <row r="15336" spans="1:14" ht="14.25" customHeight="1" x14ac:dyDescent="0.4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2523.34</v>
      </c>
    </row>
    <row r="15337" spans="1:14" ht="14.25" customHeight="1" x14ac:dyDescent="0.4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3651.82</v>
      </c>
    </row>
    <row r="15338" spans="1:14" ht="14.25" customHeight="1" x14ac:dyDescent="0.4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1047.45</v>
      </c>
    </row>
    <row r="15339" spans="1:14" ht="14.25" customHeight="1" x14ac:dyDescent="0.4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2434.88</v>
      </c>
    </row>
    <row r="15340" spans="1:14" ht="14.25" customHeight="1" x14ac:dyDescent="0.4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673.43000000000006</v>
      </c>
    </row>
    <row r="15341" spans="1:14" ht="14.25" customHeight="1" x14ac:dyDescent="0.4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2700.49</v>
      </c>
    </row>
    <row r="15342" spans="1:14" ht="14.25" customHeight="1" x14ac:dyDescent="0.4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2910.15</v>
      </c>
    </row>
    <row r="15343" spans="1:14" ht="14.25" customHeight="1" x14ac:dyDescent="0.4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2723.1299999999997</v>
      </c>
    </row>
    <row r="15344" spans="1:14" ht="14.25" customHeight="1" x14ac:dyDescent="0.4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2400.2600000000002</v>
      </c>
    </row>
    <row r="15345" spans="1:17" ht="14.25" customHeight="1" x14ac:dyDescent="0.4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2978.44</v>
      </c>
    </row>
    <row r="15346" spans="1:17" ht="14.25" customHeight="1" x14ac:dyDescent="0.4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D15346*E15346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4984.1099999999997</v>
      </c>
      <c r="O15346" s="6"/>
      <c r="P15346" s="6"/>
      <c r="Q15346" s="6"/>
    </row>
  </sheetData>
  <autoFilter ref="A1:M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discoutn_value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Mohamed Fazil</cp:lastModifiedBy>
  <dcterms:created xsi:type="dcterms:W3CDTF">2026-04-18T06:02:34Z</dcterms:created>
  <dcterms:modified xsi:type="dcterms:W3CDTF">2026-06-25T06:32:27Z</dcterms:modified>
</cp:coreProperties>
</file>