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<sst xmlns="http://schemas.openxmlformats.org/spreadsheetml/2006/main" count="4034" uniqueCount="655">
  <si>
    <t>Property</t>
  </si>
  <si>
    <t>Value</t>
  </si>
  <si>
    <t>URL</t>
  </si>
  <si>
    <t>http://va.gov/fhir/StructureDefinition/LaboratoryResultsMicrobiologyBacteriologyObservation</t>
  </si>
  <si>
    <t>Version</t>
  </si>
  <si>
    <t>0.52.0</t>
  </si>
  <si>
    <t>Name</t>
  </si>
  <si>
    <t>LaboratoryResultsMicrobiologyBacteriologyObservation</t>
  </si>
  <si>
    <t>Title</t>
  </si>
  <si>
    <t>Laboratory Results: Microbiology Bacteriology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</si>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</sst>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183</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84</v>
      </c>
      <c r="AL45" t="s" s="2">
        <v>84</v>
      </c>
      <c r="AM45" t="s" s="2">
        <v>84</v>
      </c>
      <c r="AN45" t="s" s="2">
        <v>428</v>
      </c>
      <c r="AO45" t="s" s="2">
        <v>429</v>
      </c>
      <c r="AP45" t="s" s="2">
        <v>430</v>
      </c>
      <c r="AQ45" t="s" s="2">
        <v>84</v>
      </c>
      <c r="AR45" t="s" s="2">
        <v>431</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83</v>
      </c>
      <c r="H48" t="s" s="2">
        <v>95</v>
      </c>
      <c r="I48" t="s" s="2">
        <v>84</v>
      </c>
      <c r="J48" t="s" s="2">
        <v>95</v>
      </c>
      <c r="K48" t="s" s="2">
        <v>291</v>
      </c>
      <c r="L48" t="s" s="2">
        <v>292</v>
      </c>
      <c r="M48" t="s" s="2">
        <v>293</v>
      </c>
      <c r="N48" t="s" s="2">
        <v>294</v>
      </c>
      <c r="O48" t="s" s="2">
        <v>295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296</v>
      </c>
      <c r="AG48" t="s" s="2">
        <v>82</v>
      </c>
      <c r="AH48" t="s" s="2">
        <v>83</v>
      </c>
      <c r="AI48" t="s" s="2">
        <v>84</v>
      </c>
      <c r="AJ48" t="s" s="2">
        <v>106</v>
      </c>
      <c r="AK48" t="s" s="2">
        <v>440</v>
      </c>
      <c r="AL48" t="s" s="2">
        <v>441</v>
      </c>
      <c r="AM48" t="s" s="2">
        <v>84</v>
      </c>
      <c r="AN48" t="s" s="2">
        <v>84</v>
      </c>
      <c r="AO48" t="s" s="2">
        <v>298</v>
      </c>
      <c r="AP48" t="s" s="2">
        <v>299</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344</v>
      </c>
      <c r="M49" t="s" s="2">
        <v>345</v>
      </c>
      <c r="N49" t="s" s="2">
        <v>346</v>
      </c>
      <c r="O49" t="s" s="2">
        <v>347</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94</v>
      </c>
      <c r="AI49" t="s" s="2">
        <v>84</v>
      </c>
      <c r="AJ49" t="s" s="2">
        <v>106</v>
      </c>
      <c r="AK49" t="s" s="2">
        <v>84</v>
      </c>
      <c r="AL49" t="s" s="2">
        <v>84</v>
      </c>
      <c r="AM49" t="s" s="2">
        <v>84</v>
      </c>
      <c r="AN49" t="s" s="2">
        <v>84</v>
      </c>
      <c r="AO49" t="s" s="2">
        <v>349</v>
      </c>
      <c r="AP49" t="s" s="2">
        <v>350</v>
      </c>
      <c r="AQ49" t="s" s="2">
        <v>84</v>
      </c>
      <c r="AR49" t="s" s="2">
        <v>84</v>
      </c>
    </row>
    <row r="50" hidden="true">
      <c r="A50" t="s" s="2">
        <v>444</v>
      </c>
      <c r="B50" t="s" s="2">
        <v>420</v>
      </c>
      <c r="C50" t="s" s="2">
        <v>445</v>
      </c>
      <c r="D50" t="s" s="2">
        <v>84</v>
      </c>
      <c r="E50" s="2"/>
      <c r="F50" t="s" s="2">
        <v>82</v>
      </c>
      <c r="G50" t="s" s="2">
        <v>94</v>
      </c>
      <c r="H50" t="s" s="2">
        <v>95</v>
      </c>
      <c r="I50" t="s" s="2">
        <v>84</v>
      </c>
      <c r="J50" t="s" s="2">
        <v>95</v>
      </c>
      <c r="K50" t="s" s="2">
        <v>161</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426</v>
      </c>
      <c r="AJ50" t="s" s="2">
        <v>427</v>
      </c>
      <c r="AK50" t="s" s="2">
        <v>446</v>
      </c>
      <c r="AL50" t="s" s="2">
        <v>447</v>
      </c>
      <c r="AM50" t="s" s="2">
        <v>84</v>
      </c>
      <c r="AN50" t="s" s="2">
        <v>428</v>
      </c>
      <c r="AO50" t="s" s="2">
        <v>429</v>
      </c>
      <c r="AP50" t="s" s="2">
        <v>430</v>
      </c>
      <c r="AQ50" t="s" s="2">
        <v>84</v>
      </c>
      <c r="AR50" t="s" s="2">
        <v>431</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284</v>
      </c>
      <c r="AP74" t="s" s="2">
        <v>285</v>
      </c>
      <c r="AQ74" t="s" s="2">
        <v>286</v>
      </c>
      <c r="AR74" t="s" s="2">
        <v>84</v>
      </c>
    </row>
    <row r="75" hidden="true">
      <c r="A75" t="s" s="2">
        <v>601</v>
      </c>
      <c r="B75" t="s" s="2">
        <v>601</v>
      </c>
      <c r="C75" s="2"/>
      <c r="D75" t="s" s="2">
        <v>84</v>
      </c>
      <c r="E75" s="2"/>
      <c r="F75" t="s" s="2">
        <v>82</v>
      </c>
      <c r="G75" t="s" s="2">
        <v>94</v>
      </c>
      <c r="H75" t="s" s="2">
        <v>84</v>
      </c>
      <c r="I75" t="s" s="2">
        <v>84</v>
      </c>
      <c r="J75" t="s" s="2">
        <v>95</v>
      </c>
      <c r="K75" t="s" s="2">
        <v>421</v>
      </c>
      <c r="L75" t="s" s="2">
        <v>602</v>
      </c>
      <c r="M75" t="s" s="2">
        <v>603</v>
      </c>
      <c r="N75" t="s" s="2">
        <v>604</v>
      </c>
      <c r="O75" t="s" s="2">
        <v>425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429</v>
      </c>
      <c r="AP75" t="s" s="2">
        <v>430</v>
      </c>
      <c r="AQ75" t="s" s="2">
        <v>84</v>
      </c>
      <c r="AR75" t="s" s="2">
        <v>431</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284</v>
      </c>
      <c r="AP83" t="s" s="2">
        <v>285</v>
      </c>
      <c r="AQ83" t="s" s="2">
        <v>286</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291</v>
      </c>
      <c r="L86" t="s" s="2">
        <v>292</v>
      </c>
      <c r="M86" t="s" s="2">
        <v>293</v>
      </c>
      <c r="N86" t="s" s="2">
        <v>294</v>
      </c>
      <c r="O86" t="s" s="2">
        <v>295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296</v>
      </c>
      <c r="AG86" t="s" s="2">
        <v>82</v>
      </c>
      <c r="AH86" t="s" s="2">
        <v>83</v>
      </c>
      <c r="AI86" t="s" s="2">
        <v>84</v>
      </c>
      <c r="AJ86" t="s" s="2">
        <v>106</v>
      </c>
      <c r="AK86" t="s" s="2">
        <v>84</v>
      </c>
      <c r="AL86" t="s" s="2">
        <v>84</v>
      </c>
      <c r="AM86" t="s" s="2">
        <v>84</v>
      </c>
      <c r="AN86" t="s" s="2">
        <v>84</v>
      </c>
      <c r="AO86" t="s" s="2">
        <v>298</v>
      </c>
      <c r="AP86" t="s" s="2">
        <v>299</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303</v>
      </c>
      <c r="M89" t="s" s="2">
        <v>304</v>
      </c>
      <c r="N89" t="s" s="2">
        <v>305</v>
      </c>
      <c r="O89" t="s" s="2">
        <v>306</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307</v>
      </c>
      <c r="AG89" t="s" s="2">
        <v>82</v>
      </c>
      <c r="AH89" t="s" s="2">
        <v>94</v>
      </c>
      <c r="AI89" t="s" s="2">
        <v>84</v>
      </c>
      <c r="AJ89" t="s" s="2">
        <v>106</v>
      </c>
      <c r="AK89" t="s" s="2">
        <v>636</v>
      </c>
      <c r="AL89" t="s" s="2">
        <v>84</v>
      </c>
      <c r="AM89" t="s" s="2">
        <v>84</v>
      </c>
      <c r="AN89" t="s" s="2">
        <v>84</v>
      </c>
      <c r="AO89" t="s" s="2">
        <v>309</v>
      </c>
      <c r="AP89" t="s" s="2">
        <v>310</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312</v>
      </c>
      <c r="M90" t="s" s="2">
        <v>313</v>
      </c>
      <c r="N90" t="s" s="2">
        <v>314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315</v>
      </c>
      <c r="AG90" t="s" s="2">
        <v>82</v>
      </c>
      <c r="AH90" t="s" s="2">
        <v>94</v>
      </c>
      <c r="AI90" t="s" s="2">
        <v>84</v>
      </c>
      <c r="AJ90" t="s" s="2">
        <v>106</v>
      </c>
      <c r="AK90" t="s" s="2">
        <v>84</v>
      </c>
      <c r="AL90" t="s" s="2">
        <v>84</v>
      </c>
      <c r="AM90" t="s" s="2">
        <v>84</v>
      </c>
      <c r="AN90" t="s" s="2">
        <v>84</v>
      </c>
      <c r="AO90" t="s" s="2">
        <v>316</v>
      </c>
      <c r="AP90" t="s" s="2">
        <v>317</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319</v>
      </c>
      <c r="M91" t="s" s="2">
        <v>320</v>
      </c>
      <c r="N91" s="2"/>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94</v>
      </c>
      <c r="AI91" t="s" s="2">
        <v>84</v>
      </c>
      <c r="AJ91" t="s" s="2">
        <v>106</v>
      </c>
      <c r="AK91" t="s" s="2">
        <v>641</v>
      </c>
      <c r="AL91" t="s" s="2">
        <v>84</v>
      </c>
      <c r="AM91" t="s" s="2">
        <v>84</v>
      </c>
      <c r="AN91" t="s" s="2">
        <v>84</v>
      </c>
      <c r="AO91" t="s" s="2">
        <v>324</v>
      </c>
      <c r="AP91" t="s" s="2">
        <v>325</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327</v>
      </c>
      <c r="M92" t="s" s="2">
        <v>328</v>
      </c>
      <c r="N92" s="2"/>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94</v>
      </c>
      <c r="AI92" t="s" s="2">
        <v>84</v>
      </c>
      <c r="AJ92" t="s" s="2">
        <v>106</v>
      </c>
      <c r="AK92" t="s" s="2">
        <v>84</v>
      </c>
      <c r="AL92" t="s" s="2">
        <v>84</v>
      </c>
      <c r="AM92" t="s" s="2">
        <v>84</v>
      </c>
      <c r="AN92" t="s" s="2">
        <v>84</v>
      </c>
      <c r="AO92" t="s" s="2">
        <v>332</v>
      </c>
      <c r="AP92" t="s" s="2">
        <v>333</v>
      </c>
      <c r="AQ92" t="s" s="2">
        <v>84</v>
      </c>
      <c r="AR92" t="s" s="2">
        <v>84</v>
      </c>
    </row>
    <row r="93" hidden="true">
      <c r="A93" t="s" s="2">
        <v>644</v>
      </c>
      <c r="B93" t="s" s="2">
        <v>645</v>
      </c>
      <c r="C93" s="2"/>
      <c r="D93" t="s" s="2">
        <v>84</v>
      </c>
      <c r="E93" s="2"/>
      <c r="F93" t="s" s="2">
        <v>82</v>
      </c>
      <c r="G93" t="s" s="2">
        <v>94</v>
      </c>
      <c r="H93" t="s" s="2">
        <v>84</v>
      </c>
      <c r="I93" t="s" s="2">
        <v>84</v>
      </c>
      <c r="J93" t="s" s="2">
        <v>95</v>
      </c>
      <c r="K93" t="s" s="2">
        <v>335</v>
      </c>
      <c r="L93" t="s" s="2">
        <v>336</v>
      </c>
      <c r="M93" t="s" s="2">
        <v>337</v>
      </c>
      <c r="N93" t="s" s="2">
        <v>338</v>
      </c>
      <c r="O93" t="s" s="2">
        <v>339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340</v>
      </c>
      <c r="AG93" t="s" s="2">
        <v>82</v>
      </c>
      <c r="AH93" t="s" s="2">
        <v>94</v>
      </c>
      <c r="AI93" t="s" s="2">
        <v>84</v>
      </c>
      <c r="AJ93" t="s" s="2">
        <v>106</v>
      </c>
      <c r="AK93" t="s" s="2">
        <v>84</v>
      </c>
      <c r="AL93" t="s" s="2">
        <v>84</v>
      </c>
      <c r="AM93" t="s" s="2">
        <v>84</v>
      </c>
      <c r="AN93" t="s" s="2">
        <v>84</v>
      </c>
      <c r="AO93" t="s" s="2">
        <v>341</v>
      </c>
      <c r="AP93" t="s" s="2">
        <v>342</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344</v>
      </c>
      <c r="M94" t="s" s="2">
        <v>345</v>
      </c>
      <c r="N94" t="s" s="2">
        <v>346</v>
      </c>
      <c r="O94" t="s" s="2">
        <v>347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348</v>
      </c>
      <c r="AG94" t="s" s="2">
        <v>82</v>
      </c>
      <c r="AH94" t="s" s="2">
        <v>94</v>
      </c>
      <c r="AI94" t="s" s="2">
        <v>84</v>
      </c>
      <c r="AJ94" t="s" s="2">
        <v>106</v>
      </c>
      <c r="AK94" t="s" s="2">
        <v>84</v>
      </c>
      <c r="AL94" t="s" s="2">
        <v>84</v>
      </c>
      <c r="AM94" t="s" s="2">
        <v>84</v>
      </c>
      <c r="AN94" t="s" s="2">
        <v>84</v>
      </c>
      <c r="AO94" t="s" s="2">
        <v>349</v>
      </c>
      <c r="AP94" t="s" s="2">
        <v>350</v>
      </c>
      <c r="AQ94" t="s" s="2">
        <v>84</v>
      </c>
      <c r="AR94" t="s" s="2">
        <v>84</v>
      </c>
    </row>
    <row r="95" hidden="true">
      <c r="A95" t="s" s="2">
        <v>648</v>
      </c>
      <c r="B95" t="s" s="2">
        <v>601</v>
      </c>
      <c r="C95" s="2"/>
      <c r="D95" t="s" s="2">
        <v>84</v>
      </c>
      <c r="E95" s="2"/>
      <c r="F95" t="s" s="2">
        <v>82</v>
      </c>
      <c r="G95" t="s" s="2">
        <v>94</v>
      </c>
      <c r="H95" t="s" s="2">
        <v>84</v>
      </c>
      <c r="I95" t="s" s="2">
        <v>84</v>
      </c>
      <c r="J95" t="s" s="2">
        <v>95</v>
      </c>
      <c r="K95" t="s" s="2">
        <v>421</v>
      </c>
      <c r="L95" t="s" s="2">
        <v>602</v>
      </c>
      <c r="M95" t="s" s="2">
        <v>603</v>
      </c>
      <c r="N95" t="s" s="2">
        <v>604</v>
      </c>
      <c r="O95" t="s" s="2">
        <v>425</v>
      </c>
      <c r="P95" t="s" s="2">
        <v>84</v>
      </c>
      <c r="Q95" s="2"/>
      <c r="R95" t="s" s="2">
        <v>84</v>
      </c>
      <c r="S95" t="s" s="2">
        <v>84</v>
      </c>
      <c r="T95" t="s" s="2">
        <v>84</v>
      </c>
      <c r="U95" t="s" s="2">
        <v>84</v>
      </c>
      <c r="V95" t="s" s="2">
        <v>84</v>
      </c>
      <c r="W95" t="s" s="2">
        <v>84</v>
      </c>
      <c r="X95" t="s" s="2">
        <v>84</v>
      </c>
      <c r="Y95" t="s" s="2">
        <v>84</v>
      </c>
      <c r="Z95" t="s" s="2">
        <v>84</v>
      </c>
      <c r="AA95" t="s" s="2">
        <v>84</v>
      </c>
      <c r="AB95" t="s" s="2">
        <v>387</v>
      </c>
      <c r="AC95" s="2"/>
      <c r="AD95" t="s" s="2">
        <v>84</v>
      </c>
      <c r="AE95" t="s" s="2">
        <v>170</v>
      </c>
      <c r="AF95" t="s" s="2">
        <v>601</v>
      </c>
      <c r="AG95" t="s" s="2">
        <v>82</v>
      </c>
      <c r="AH95" t="s" s="2">
        <v>94</v>
      </c>
      <c r="AI95" t="s" s="2">
        <v>84</v>
      </c>
      <c r="AJ95" t="s" s="2">
        <v>106</v>
      </c>
      <c r="AK95" t="s" s="2">
        <v>84</v>
      </c>
      <c r="AL95" t="s" s="2">
        <v>84</v>
      </c>
      <c r="AM95" t="s" s="2">
        <v>84</v>
      </c>
      <c r="AN95" t="s" s="2">
        <v>605</v>
      </c>
      <c r="AO95" t="s" s="2">
        <v>429</v>
      </c>
      <c r="AP95" t="s" s="2">
        <v>430</v>
      </c>
      <c r="AQ95" t="s" s="2">
        <v>84</v>
      </c>
      <c r="AR95" t="s" s="2">
        <v>431</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429</v>
      </c>
      <c r="AP96" t="s" s="2">
        <v>430</v>
      </c>
      <c r="AQ96" t="s" s="2">
        <v>84</v>
      </c>
      <c r="AR96" t="s" s="2">
        <v>431</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188</v>
      </c>
      <c r="Y98" t="s" s="2">
        <v>462</v>
      </c>
      <c r="Z98" t="s" s="2">
        <v>463</v>
      </c>
      <c r="AA98" t="s" s="2">
        <v>84</v>
      </c>
      <c r="AB98" t="s" s="2">
        <v>84</v>
      </c>
      <c r="AC98" t="s" s="2">
        <v>84</v>
      </c>
      <c r="AD98" t="s" s="2">
        <v>84</v>
      </c>
      <c r="AE98" t="s" s="2">
        <v>84</v>
      </c>
      <c r="AF98" t="s" s="2">
        <v>612</v>
      </c>
      <c r="AG98" t="s" s="2">
        <v>82</v>
      </c>
      <c r="AH98" t="s" s="2">
        <v>83</v>
      </c>
      <c r="AI98" t="s" s="2">
        <v>84</v>
      </c>
      <c r="AJ98" t="s" s="2">
        <v>106</v>
      </c>
      <c r="AK98" t="s" s="2">
        <v>653</v>
      </c>
      <c r="AL98" t="s" s="2">
        <v>84</v>
      </c>
      <c r="AM98" t="s" s="2">
        <v>84</v>
      </c>
      <c r="AN98" t="s" s="2">
        <v>464</v>
      </c>
      <c r="AO98" t="s" s="2">
        <v>465</v>
      </c>
      <c r="AP98" t="s" s="2">
        <v>466</v>
      </c>
      <c r="AQ98" t="s" s="2">
        <v>84</v>
      </c>
      <c r="AR98" t="s" s="2">
        <v>467</v>
      </c>
    </row>
    <row r="99" hidden="true">
      <c r="A99" t="s" s="2">
        <v>654</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2024-05-19T08:32:39Z</dcterms:created>
  <dc:creator>Apache POI</dc:creator>
</cp:coreProperties>
</file>