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<sst xmlns="http://schemas.openxmlformats.org/spreadsheetml/2006/main" count="5635" uniqueCount="784">
  <si>
    <t>Property</t>
  </si>
  <si>
    <t>Value</t>
  </si>
  <si>
    <t>URL</t>
  </si>
  <si>
    <t>http://va.gov/fhir/StructureDefinition/VitalSignsObservation</t>
  </si>
  <si>
    <t>Version</t>
  </si>
  <si>
    <t>0.52.0</t>
  </si>
  <si>
    <t>Name</t>
  </si>
  <si>
    <t>VitalSignsObservation</t>
  </si>
  <si>
    <t>Title</t>
  </si>
  <si>
    <t>Vital Signs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</si>
  <si>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</si>
  <si>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</si>
  <si>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</si>
  <si>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</si>
  <si>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</si>
  <si>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</si>
  <si>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</si>
  <si>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</si>
  <si>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</si>
  <si>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</si>
  <si>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</si>
  <si>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</si>
  <si>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</si>
  <si>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</si>
  <si>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</si>
  <si>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</si>
  <si>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</si>
  <si>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</si>
  <si>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</si>
  <si>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</si>
  <si>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</si>
  <si>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</si>
  <si>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</si>
  <si>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</si>
  <si>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</si>
  <si>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</si>
  <si>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</si>
  <si>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</si>
  <si>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</si>
  <si>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</si>
  <si>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</si>
  <si>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</si>
  <si>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</si>
  <si>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</si>
  <si>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</si>
  <si>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</si>
  <si>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</si>
  <si>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</si>
  <si>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</si>
  <si>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</si>
  <si>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</si>
  <si>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</si>
  <si>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</si>
  <si>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</si>
  <si>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</si>
  <si>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</si>
  <si>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</si>
  <si>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</si>
  <si>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</si>
  <si>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</si>
  <si>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</si>
  <si>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</si>
  <si>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</si>
  <si>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</si>
  <si>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</si>
  <si>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</si>
  <si>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</si>
  <si>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</si>
  <si>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</si>
  <si>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</si>
  <si>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</si>
  <si>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</si>
  <si>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</si>
  <si>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</si>
  <si>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</si>
  <si>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</si>
  <si>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</si>
  <si>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</si>
  <si>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</si>
  <si>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</si>
  <si>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</si>
  <si>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</si>
  <si>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</si>
  <si>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</si>
  <si>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</si>
  <si>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</si>
  <si>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</si>
  <si>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</si>
  <si>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</si>
  <si>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</si>
  <si>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</si>
  <si>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</si>
  <si>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</si>
  <si>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</si>
  <si>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</si>
  <si>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</si>
  <si>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</si>
  <si>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</si>
  <si>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</si>
  <si>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</si>
  <si>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</si>
  <si>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</si>
  <si>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</si>
  <si>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</si>
  <si>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</si>
  <si>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</si>
  <si>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</si>
  <si>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</si>
  <si>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</si>
  <si>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</si>
  <si>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</si>
  <si>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</si>
  <si>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</si>
  <si>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</si>
  <si>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</si>
  <si>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</si>
  <si>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</si>
  <si>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</si>
  <si>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</si>
  <si>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</si>
  <si>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</si>
  <si>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</si>
  <si>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</si>
  <si>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</si>
  <si>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</si>
  <si>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</si>
  <si>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</si>
  <si>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</si>
  <si>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</si>
  <si>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</si>
  <si>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</si>
  <si>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</si>
  <si>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</si>
  <si>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</si>
  <si>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</si>
  <si>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</si>
  <si>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</si>
  <si>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</si>
  <si>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</si>
  <si>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</si>
  <si>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</si>
  <si>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</si>
  <si>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</si>
  <si>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</si>
  <si>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</si>
  <si>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</si>
  <si>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</si>
  <si>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</si>
  <si>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</si>
  <si>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</si>
  <si>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</si>
  <si>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</si>
  <si>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</si>
  <si>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</si>
  <si>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</si>
  <si>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</si>
  <si>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</si>
  <si>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</si>
  <si>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</si>
  <si>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</si>
  <si>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</si>
  <si>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</si>
  <si>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</si>
  <si>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</si>
  <si>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</si>
  <si>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</si>
  <si>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</si>
  <si>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</si>
  <si>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</si>
  <si>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</si>
  <si>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</si>
  <si>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</si>
  <si>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</si>
  <si>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</si>
  <si>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</si>
  <si>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</si>
  <si>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</si>
  <si>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</si>
  <si>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</si>
  <si>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</si>
  <si>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</si>
  <si>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</si>
  <si>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</si>
  <si>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</si>
  <si>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</si>
  <si>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</si>
  <si>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</si>
  <si>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</si>
  <si>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</si>
  <si>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</si>
  <si>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</si>
  <si>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</si>
  <si>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</si>
  <si>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</si>
  <si>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</si>
  <si>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</si>
  <si>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</si>
  <si>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</si>
  <si>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</si>
  <si>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</si>
  <si>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</si>
  <si>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</si>
  <si>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</si>
  <si>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</si>
  <si>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</si>
  <si>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</si>
  <si>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</si>
  <si>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</si>
  <si>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</si>
  <si>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</si>
  <si>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</si>
  <si>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</si>
  <si>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</si>
  <si>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</si>
  <si>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</si>
  <si>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</si>
  <si>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</si>
  <si>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</si>
  <si>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</si>
  <si>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</si>
  <si>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</si>
  <si>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</si>
  <si>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</si>
  <si>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</si>
  <si>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</si>
  <si>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</si>
  <si>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</si>
  <si>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660-1: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</si>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</sst>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84</v>
      </c>
      <c r="AC44" t="s" s="2">
        <v>84</v>
      </c>
      <c r="AD44" t="s" s="2">
        <v>84</v>
      </c>
      <c r="AE44" t="s" s="2">
        <v>84</v>
      </c>
      <c r="AF44" t="s" s="2">
        <v>309</v>
      </c>
      <c r="AG44" t="s" s="2">
        <v>82</v>
      </c>
      <c r="AH44" t="s" s="2">
        <v>83</v>
      </c>
      <c r="AI44" t="s" s="2">
        <v>84</v>
      </c>
      <c r="AJ44" t="s" s="2">
        <v>106</v>
      </c>
      <c r="AK44" t="s" s="2">
        <v>388</v>
      </c>
      <c r="AL44" t="s" s="2">
        <v>389</v>
      </c>
      <c r="AM44" t="s" s="2">
        <v>84</v>
      </c>
      <c r="AN44" t="s" s="2">
        <v>84</v>
      </c>
      <c r="AO44" t="s" s="2">
        <v>310</v>
      </c>
      <c r="AP44" t="s" s="2">
        <v>311</v>
      </c>
      <c r="AQ44" t="s" s="2">
        <v>84</v>
      </c>
      <c r="AR44" t="s" s="2">
        <v>84</v>
      </c>
    </row>
    <row r="45" hidden="true">
      <c r="A45" t="s" s="2">
        <v>390</v>
      </c>
      <c r="B45" t="s" s="2">
        <v>390</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391</v>
      </c>
      <c r="B46" t="s" s="2">
        <v>391</v>
      </c>
      <c r="C46" s="2"/>
      <c r="D46" t="s" s="2">
        <v>84</v>
      </c>
      <c r="E46" s="2"/>
      <c r="F46" t="s" s="2">
        <v>94</v>
      </c>
      <c r="G46" t="s" s="2">
        <v>94</v>
      </c>
      <c r="H46" t="s" s="2">
        <v>95</v>
      </c>
      <c r="I46" t="s" s="2">
        <v>84</v>
      </c>
      <c r="J46" t="s" s="2">
        <v>95</v>
      </c>
      <c r="K46" t="s" s="2">
        <v>392</v>
      </c>
      <c r="L46" t="s" s="2">
        <v>393</v>
      </c>
      <c r="M46" t="s" s="2">
        <v>394</v>
      </c>
      <c r="N46" t="s" s="2">
        <v>395</v>
      </c>
      <c r="O46" t="s" s="2">
        <v>396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391</v>
      </c>
      <c r="AG46" t="s" s="2">
        <v>82</v>
      </c>
      <c r="AH46" t="s" s="2">
        <v>94</v>
      </c>
      <c r="AI46" t="s" s="2">
        <v>84</v>
      </c>
      <c r="AJ46" t="s" s="2">
        <v>106</v>
      </c>
      <c r="AK46" t="s" s="2">
        <v>397</v>
      </c>
      <c r="AL46" t="s" s="2">
        <v>398</v>
      </c>
      <c r="AM46" t="s" s="2">
        <v>399</v>
      </c>
      <c r="AN46" t="s" s="2">
        <v>84</v>
      </c>
      <c r="AO46" t="s" s="2">
        <v>400</v>
      </c>
      <c r="AP46" t="s" s="2">
        <v>401</v>
      </c>
      <c r="AQ46" t="s" s="2">
        <v>402</v>
      </c>
      <c r="AR46" t="s" s="2">
        <v>84</v>
      </c>
    </row>
    <row r="47" hidden="true">
      <c r="A47" t="s" s="2">
        <v>403</v>
      </c>
      <c r="B47" t="s" s="2">
        <v>403</v>
      </c>
      <c r="C47" s="2"/>
      <c r="D47" t="s" s="2">
        <v>84</v>
      </c>
      <c r="E47" s="2"/>
      <c r="F47" t="s" s="2">
        <v>82</v>
      </c>
      <c r="G47" t="s" s="2">
        <v>83</v>
      </c>
      <c r="H47" t="s" s="2">
        <v>84</v>
      </c>
      <c r="I47" t="s" s="2">
        <v>84</v>
      </c>
      <c r="J47" t="s" s="2">
        <v>95</v>
      </c>
      <c r="K47" t="s" s="2">
        <v>404</v>
      </c>
      <c r="L47" t="s" s="2">
        <v>405</v>
      </c>
      <c r="M47" t="s" s="2">
        <v>406</v>
      </c>
      <c r="N47" t="s" s="2">
        <v>407</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403</v>
      </c>
      <c r="AG47" t="s" s="2">
        <v>82</v>
      </c>
      <c r="AH47" t="s" s="2">
        <v>83</v>
      </c>
      <c r="AI47" t="s" s="2">
        <v>84</v>
      </c>
      <c r="AJ47" t="s" s="2">
        <v>106</v>
      </c>
      <c r="AK47" t="s" s="2">
        <v>84</v>
      </c>
      <c r="AL47" t="s" s="2">
        <v>84</v>
      </c>
      <c r="AM47" t="s" s="2">
        <v>84</v>
      </c>
      <c r="AN47" t="s" s="2">
        <v>84</v>
      </c>
      <c r="AO47" t="s" s="2">
        <v>380</v>
      </c>
      <c r="AP47" t="s" s="2">
        <v>408</v>
      </c>
      <c r="AQ47" t="s" s="2">
        <v>402</v>
      </c>
      <c r="AR47" t="s" s="2">
        <v>84</v>
      </c>
    </row>
    <row r="48" hidden="true">
      <c r="A48" t="s" s="2">
        <v>409</v>
      </c>
      <c r="B48" t="s" s="2">
        <v>409</v>
      </c>
      <c r="C48" s="2"/>
      <c r="D48" t="s" s="2">
        <v>410</v>
      </c>
      <c r="E48" s="2"/>
      <c r="F48" t="s" s="2">
        <v>82</v>
      </c>
      <c r="G48" t="s" s="2">
        <v>94</v>
      </c>
      <c r="H48" t="s" s="2">
        <v>84</v>
      </c>
      <c r="I48" t="s" s="2">
        <v>84</v>
      </c>
      <c r="J48" t="s" s="2">
        <v>95</v>
      </c>
      <c r="K48" t="s" s="2">
        <v>411</v>
      </c>
      <c r="L48" t="s" s="2">
        <v>412</v>
      </c>
      <c r="M48" t="s" s="2">
        <v>413</v>
      </c>
      <c r="N48" t="s" s="2">
        <v>414</v>
      </c>
      <c r="O48" t="s" s="2">
        <v>415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94</v>
      </c>
      <c r="AI48" t="s" s="2">
        <v>84</v>
      </c>
      <c r="AJ48" t="s" s="2">
        <v>106</v>
      </c>
      <c r="AK48" t="s" s="2">
        <v>84</v>
      </c>
      <c r="AL48" t="s" s="2">
        <v>84</v>
      </c>
      <c r="AM48" t="s" s="2">
        <v>416</v>
      </c>
      <c r="AN48" t="s" s="2">
        <v>84</v>
      </c>
      <c r="AO48" t="s" s="2">
        <v>417</v>
      </c>
      <c r="AP48" t="s" s="2">
        <v>418</v>
      </c>
      <c r="AQ48" t="s" s="2">
        <v>419</v>
      </c>
      <c r="AR48" t="s" s="2">
        <v>84</v>
      </c>
    </row>
    <row r="49" hidden="true">
      <c r="A49" t="s" s="2">
        <v>420</v>
      </c>
      <c r="B49" t="s" s="2">
        <v>420</v>
      </c>
      <c r="C49" s="2"/>
      <c r="D49" t="s" s="2">
        <v>421</v>
      </c>
      <c r="E49" s="2"/>
      <c r="F49" t="s" s="2">
        <v>94</v>
      </c>
      <c r="G49" t="s" s="2">
        <v>94</v>
      </c>
      <c r="H49" t="s" s="2">
        <v>95</v>
      </c>
      <c r="I49" t="s" s="2">
        <v>84</v>
      </c>
      <c r="J49" t="s" s="2">
        <v>95</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427</v>
      </c>
      <c r="AC49" s="2"/>
      <c r="AD49" t="s" s="2">
        <v>84</v>
      </c>
      <c r="AE49" t="s" s="2">
        <v>143</v>
      </c>
      <c r="AF49" t="s" s="2">
        <v>420</v>
      </c>
      <c r="AG49" t="s" s="2">
        <v>82</v>
      </c>
      <c r="AH49" t="s" s="2">
        <v>94</v>
      </c>
      <c r="AI49" t="s" s="2">
        <v>428</v>
      </c>
      <c r="AJ49" t="s" s="2">
        <v>429</v>
      </c>
      <c r="AK49" t="s" s="2">
        <v>84</v>
      </c>
      <c r="AL49" t="s" s="2">
        <v>84</v>
      </c>
      <c r="AM49" t="s" s="2">
        <v>430</v>
      </c>
      <c r="AN49" t="s" s="2">
        <v>84</v>
      </c>
      <c r="AO49" t="s" s="2">
        <v>431</v>
      </c>
      <c r="AP49" t="s" s="2">
        <v>432</v>
      </c>
      <c r="AQ49" t="s" s="2">
        <v>433</v>
      </c>
      <c r="AR49" t="s" s="2">
        <v>84</v>
      </c>
    </row>
    <row r="50" hidden="true">
      <c r="A50" t="s" s="2">
        <v>434</v>
      </c>
      <c r="B50" t="s" s="2">
        <v>420</v>
      </c>
      <c r="C50" t="s" s="2">
        <v>435</v>
      </c>
      <c r="D50" t="s" s="2">
        <v>421</v>
      </c>
      <c r="E50" s="2"/>
      <c r="F50" t="s" s="2">
        <v>82</v>
      </c>
      <c r="G50" t="s" s="2">
        <v>94</v>
      </c>
      <c r="H50" t="s" s="2">
        <v>95</v>
      </c>
      <c r="I50" t="s" s="2">
        <v>84</v>
      </c>
      <c r="J50" t="s" s="2">
        <v>95</v>
      </c>
      <c r="K50" t="s" s="2">
        <v>436</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428</v>
      </c>
      <c r="AJ50" t="s" s="2">
        <v>429</v>
      </c>
      <c r="AK50" t="s" s="2">
        <v>437</v>
      </c>
      <c r="AL50" t="s" s="2">
        <v>438</v>
      </c>
      <c r="AM50" t="s" s="2">
        <v>430</v>
      </c>
      <c r="AN50" t="s" s="2">
        <v>84</v>
      </c>
      <c r="AO50" t="s" s="2">
        <v>431</v>
      </c>
      <c r="AP50" t="s" s="2">
        <v>432</v>
      </c>
      <c r="AQ50" t="s" s="2">
        <v>433</v>
      </c>
      <c r="AR50" t="s" s="2">
        <v>84</v>
      </c>
    </row>
    <row r="51" hidden="true">
      <c r="A51" t="s" s="2">
        <v>439</v>
      </c>
      <c r="B51" t="s" s="2">
        <v>439</v>
      </c>
      <c r="C51" s="2"/>
      <c r="D51" t="s" s="2">
        <v>84</v>
      </c>
      <c r="E51" s="2"/>
      <c r="F51" t="s" s="2">
        <v>82</v>
      </c>
      <c r="G51" t="s" s="2">
        <v>94</v>
      </c>
      <c r="H51" t="s" s="2">
        <v>95</v>
      </c>
      <c r="I51" t="s" s="2">
        <v>84</v>
      </c>
      <c r="J51" t="s" s="2">
        <v>95</v>
      </c>
      <c r="K51" t="s" s="2">
        <v>440</v>
      </c>
      <c r="L51" t="s" s="2">
        <v>441</v>
      </c>
      <c r="M51" t="s" s="2">
        <v>442</v>
      </c>
      <c r="N51" t="s" s="2">
        <v>443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439</v>
      </c>
      <c r="AG51" t="s" s="2">
        <v>82</v>
      </c>
      <c r="AH51" t="s" s="2">
        <v>94</v>
      </c>
      <c r="AI51" t="s" s="2">
        <v>84</v>
      </c>
      <c r="AJ51" t="s" s="2">
        <v>106</v>
      </c>
      <c r="AK51" t="s" s="2">
        <v>444</v>
      </c>
      <c r="AL51" t="s" s="2">
        <v>445</v>
      </c>
      <c r="AM51" t="s" s="2">
        <v>84</v>
      </c>
      <c r="AN51" t="s" s="2">
        <v>84</v>
      </c>
      <c r="AO51" t="s" s="2">
        <v>446</v>
      </c>
      <c r="AP51" t="s" s="2">
        <v>447</v>
      </c>
      <c r="AQ51" t="s" s="2">
        <v>448</v>
      </c>
      <c r="AR51" t="s" s="2">
        <v>84</v>
      </c>
    </row>
    <row r="52" hidden="true">
      <c r="A52" t="s" s="2">
        <v>449</v>
      </c>
      <c r="B52" t="s" s="2">
        <v>449</v>
      </c>
      <c r="C52" s="2"/>
      <c r="D52" t="s" s="2">
        <v>84</v>
      </c>
      <c r="E52" s="2"/>
      <c r="F52" t="s" s="2">
        <v>82</v>
      </c>
      <c r="G52" t="s" s="2">
        <v>83</v>
      </c>
      <c r="H52" t="s" s="2">
        <v>95</v>
      </c>
      <c r="I52" t="s" s="2">
        <v>84</v>
      </c>
      <c r="J52" t="s" s="2">
        <v>95</v>
      </c>
      <c r="K52" t="s" s="2">
        <v>450</v>
      </c>
      <c r="L52" t="s" s="2">
        <v>451</v>
      </c>
      <c r="M52" t="s" s="2">
        <v>452</v>
      </c>
      <c r="N52" s="2"/>
      <c r="O52" t="s" s="2">
        <v>453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83</v>
      </c>
      <c r="AI52" t="s" s="2">
        <v>84</v>
      </c>
      <c r="AJ52" t="s" s="2">
        <v>106</v>
      </c>
      <c r="AK52" t="s" s="2">
        <v>454</v>
      </c>
      <c r="AL52" t="s" s="2">
        <v>455</v>
      </c>
      <c r="AM52" t="s" s="2">
        <v>456</v>
      </c>
      <c r="AN52" t="s" s="2">
        <v>84</v>
      </c>
      <c r="AO52" t="s" s="2">
        <v>457</v>
      </c>
      <c r="AP52" t="s" s="2">
        <v>458</v>
      </c>
      <c r="AQ52" t="s" s="2">
        <v>459</v>
      </c>
      <c r="AR52" t="s" s="2">
        <v>84</v>
      </c>
    </row>
    <row r="53" hidden="true">
      <c r="A53" t="s" s="2">
        <v>460</v>
      </c>
      <c r="B53" t="s" s="2">
        <v>460</v>
      </c>
      <c r="C53" s="2"/>
      <c r="D53" t="s" s="2">
        <v>84</v>
      </c>
      <c r="E53" s="2"/>
      <c r="F53" t="s" s="2">
        <v>82</v>
      </c>
      <c r="G53" t="s" s="2">
        <v>94</v>
      </c>
      <c r="H53" t="s" s="2">
        <v>95</v>
      </c>
      <c r="I53" t="s" s="2">
        <v>84</v>
      </c>
      <c r="J53" t="s" s="2">
        <v>95</v>
      </c>
      <c r="K53" t="s" s="2">
        <v>461</v>
      </c>
      <c r="L53" t="s" s="2">
        <v>462</v>
      </c>
      <c r="M53" t="s" s="2">
        <v>463</v>
      </c>
      <c r="N53" t="s" s="2">
        <v>464</v>
      </c>
      <c r="O53" t="s" s="2">
        <v>465</v>
      </c>
      <c r="P53" t="s" s="2">
        <v>84</v>
      </c>
      <c r="Q53" s="2"/>
      <c r="R53" t="s" s="2">
        <v>84</v>
      </c>
      <c r="S53" t="s" s="2">
        <v>84</v>
      </c>
      <c r="T53" t="s" s="2">
        <v>84</v>
      </c>
      <c r="U53" t="s" s="2">
        <v>84</v>
      </c>
      <c r="V53" t="s" s="2">
        <v>84</v>
      </c>
      <c r="W53" t="s" s="2">
        <v>84</v>
      </c>
      <c r="X53" t="s" s="2">
        <v>214</v>
      </c>
      <c r="Y53" t="s" s="2">
        <v>466</v>
      </c>
      <c r="Z53" t="s" s="2">
        <v>467</v>
      </c>
      <c r="AA53" t="s" s="2">
        <v>84</v>
      </c>
      <c r="AB53" t="s" s="2">
        <v>427</v>
      </c>
      <c r="AC53" s="2"/>
      <c r="AD53" t="s" s="2">
        <v>84</v>
      </c>
      <c r="AE53" t="s" s="2">
        <v>143</v>
      </c>
      <c r="AF53" t="s" s="2">
        <v>460</v>
      </c>
      <c r="AG53" t="s" s="2">
        <v>82</v>
      </c>
      <c r="AH53" t="s" s="2">
        <v>94</v>
      </c>
      <c r="AI53" t="s" s="2">
        <v>468</v>
      </c>
      <c r="AJ53" t="s" s="2">
        <v>106</v>
      </c>
      <c r="AK53" t="s" s="2">
        <v>84</v>
      </c>
      <c r="AL53" t="s" s="2">
        <v>84</v>
      </c>
      <c r="AM53" t="s" s="2">
        <v>84</v>
      </c>
      <c r="AN53" t="s" s="2">
        <v>469</v>
      </c>
      <c r="AO53" t="s" s="2">
        <v>470</v>
      </c>
      <c r="AP53" t="s" s="2">
        <v>471</v>
      </c>
      <c r="AQ53" t="s" s="2">
        <v>84</v>
      </c>
      <c r="AR53" t="s" s="2">
        <v>472</v>
      </c>
    </row>
    <row r="54" hidden="true">
      <c r="A54" t="s" s="2">
        <v>473</v>
      </c>
      <c r="B54" t="s" s="2">
        <v>460</v>
      </c>
      <c r="C54" t="s" s="2">
        <v>474</v>
      </c>
      <c r="D54" t="s" s="2">
        <v>84</v>
      </c>
      <c r="E54" s="2"/>
      <c r="F54" t="s" s="2">
        <v>82</v>
      </c>
      <c r="G54" t="s" s="2">
        <v>94</v>
      </c>
      <c r="H54" t="s" s="2">
        <v>95</v>
      </c>
      <c r="I54" t="s" s="2">
        <v>84</v>
      </c>
      <c r="J54" t="s" s="2">
        <v>95</v>
      </c>
      <c r="K54" t="s" s="2">
        <v>475</v>
      </c>
      <c r="L54" t="s" s="2">
        <v>462</v>
      </c>
      <c r="M54" t="s" s="2">
        <v>463</v>
      </c>
      <c r="N54" t="s" s="2">
        <v>464</v>
      </c>
      <c r="O54" t="s" s="2">
        <v>465</v>
      </c>
      <c r="P54" t="s" s="2">
        <v>84</v>
      </c>
      <c r="Q54" s="2"/>
      <c r="R54" t="s" s="2">
        <v>84</v>
      </c>
      <c r="S54" t="s" s="2">
        <v>84</v>
      </c>
      <c r="T54" t="s" s="2">
        <v>84</v>
      </c>
      <c r="U54" t="s" s="2">
        <v>84</v>
      </c>
      <c r="V54" t="s" s="2">
        <v>84</v>
      </c>
      <c r="W54" t="s" s="2">
        <v>84</v>
      </c>
      <c r="X54" t="s" s="2">
        <v>214</v>
      </c>
      <c r="Y54" t="s" s="2">
        <v>466</v>
      </c>
      <c r="Z54" t="s" s="2">
        <v>467</v>
      </c>
      <c r="AA54" t="s" s="2">
        <v>84</v>
      </c>
      <c r="AB54" t="s" s="2">
        <v>84</v>
      </c>
      <c r="AC54" t="s" s="2">
        <v>84</v>
      </c>
      <c r="AD54" t="s" s="2">
        <v>84</v>
      </c>
      <c r="AE54" t="s" s="2">
        <v>84</v>
      </c>
      <c r="AF54" t="s" s="2">
        <v>460</v>
      </c>
      <c r="AG54" t="s" s="2">
        <v>82</v>
      </c>
      <c r="AH54" t="s" s="2">
        <v>94</v>
      </c>
      <c r="AI54" t="s" s="2">
        <v>468</v>
      </c>
      <c r="AJ54" t="s" s="2">
        <v>106</v>
      </c>
      <c r="AK54" t="s" s="2">
        <v>84</v>
      </c>
      <c r="AL54" t="s" s="2">
        <v>84</v>
      </c>
      <c r="AM54" t="s" s="2">
        <v>84</v>
      </c>
      <c r="AN54" t="s" s="2">
        <v>469</v>
      </c>
      <c r="AO54" t="s" s="2">
        <v>470</v>
      </c>
      <c r="AP54" t="s" s="2">
        <v>471</v>
      </c>
      <c r="AQ54" t="s" s="2">
        <v>84</v>
      </c>
      <c r="AR54" t="s" s="2">
        <v>472</v>
      </c>
    </row>
    <row r="55" hidden="true">
      <c r="A55" t="s" s="2">
        <v>476</v>
      </c>
      <c r="B55" t="s" s="2">
        <v>477</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478</v>
      </c>
      <c r="B56" t="s" s="2">
        <v>479</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480</v>
      </c>
      <c r="B57" t="s" s="2">
        <v>481</v>
      </c>
      <c r="C57" s="2"/>
      <c r="D57" t="s" s="2">
        <v>84</v>
      </c>
      <c r="E57" s="2"/>
      <c r="F57" t="s" s="2">
        <v>82</v>
      </c>
      <c r="G57" t="s" s="2">
        <v>94</v>
      </c>
      <c r="H57" t="s" s="2">
        <v>95</v>
      </c>
      <c r="I57" t="s" s="2">
        <v>84</v>
      </c>
      <c r="J57" t="s" s="2">
        <v>95</v>
      </c>
      <c r="K57" t="s" s="2">
        <v>482</v>
      </c>
      <c r="L57" t="s" s="2">
        <v>483</v>
      </c>
      <c r="M57" t="s" s="2">
        <v>484</v>
      </c>
      <c r="N57" t="s" s="2">
        <v>485</v>
      </c>
      <c r="O57" t="s" s="2">
        <v>486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94</v>
      </c>
      <c r="AI57" t="s" s="2">
        <v>84</v>
      </c>
      <c r="AJ57" t="s" s="2">
        <v>106</v>
      </c>
      <c r="AK57" t="s" s="2">
        <v>488</v>
      </c>
      <c r="AL57" t="s" s="2">
        <v>489</v>
      </c>
      <c r="AM57" t="s" s="2">
        <v>84</v>
      </c>
      <c r="AN57" t="s" s="2">
        <v>84</v>
      </c>
      <c r="AO57" t="s" s="2">
        <v>490</v>
      </c>
      <c r="AP57" t="s" s="2">
        <v>491</v>
      </c>
      <c r="AQ57" t="s" s="2">
        <v>84</v>
      </c>
      <c r="AR57" t="s" s="2">
        <v>84</v>
      </c>
    </row>
    <row r="58" hidden="true">
      <c r="A58" t="s" s="2">
        <v>492</v>
      </c>
      <c r="B58" t="s" s="2">
        <v>493</v>
      </c>
      <c r="C58" s="2"/>
      <c r="D58" t="s" s="2">
        <v>84</v>
      </c>
      <c r="E58" s="2"/>
      <c r="F58" t="s" s="2">
        <v>82</v>
      </c>
      <c r="G58" t="s" s="2">
        <v>94</v>
      </c>
      <c r="H58" t="s" s="2">
        <v>84</v>
      </c>
      <c r="I58" t="s" s="2">
        <v>95</v>
      </c>
      <c r="J58" t="s" s="2">
        <v>95</v>
      </c>
      <c r="K58" t="s" s="2">
        <v>114</v>
      </c>
      <c r="L58" t="s" s="2">
        <v>494</v>
      </c>
      <c r="M58" t="s" s="2">
        <v>495</v>
      </c>
      <c r="N58" s="2"/>
      <c r="O58" t="s" s="2">
        <v>496</v>
      </c>
      <c r="P58" t="s" s="2">
        <v>84</v>
      </c>
      <c r="Q58" t="s" s="2">
        <v>497</v>
      </c>
      <c r="R58" t="s" s="2">
        <v>84</v>
      </c>
      <c r="S58" t="s" s="2">
        <v>84</v>
      </c>
      <c r="T58" t="s" s="2">
        <v>84</v>
      </c>
      <c r="U58" t="s" s="2">
        <v>84</v>
      </c>
      <c r="V58" t="s" s="2">
        <v>84</v>
      </c>
      <c r="W58" t="s" s="2">
        <v>84</v>
      </c>
      <c r="X58" t="s" s="2">
        <v>174</v>
      </c>
      <c r="Y58" t="s" s="2">
        <v>498</v>
      </c>
      <c r="Z58" t="s" s="2">
        <v>499</v>
      </c>
      <c r="AA58" t="s" s="2">
        <v>84</v>
      </c>
      <c r="AB58" t="s" s="2">
        <v>84</v>
      </c>
      <c r="AC58" t="s" s="2">
        <v>84</v>
      </c>
      <c r="AD58" t="s" s="2">
        <v>84</v>
      </c>
      <c r="AE58" t="s" s="2">
        <v>84</v>
      </c>
      <c r="AF58" t="s" s="2">
        <v>500</v>
      </c>
      <c r="AG58" t="s" s="2">
        <v>82</v>
      </c>
      <c r="AH58" t="s" s="2">
        <v>94</v>
      </c>
      <c r="AI58" t="s" s="2">
        <v>84</v>
      </c>
      <c r="AJ58" t="s" s="2">
        <v>106</v>
      </c>
      <c r="AK58" t="s" s="2">
        <v>84</v>
      </c>
      <c r="AL58" t="s" s="2">
        <v>84</v>
      </c>
      <c r="AM58" t="s" s="2">
        <v>84</v>
      </c>
      <c r="AN58" t="s" s="2">
        <v>84</v>
      </c>
      <c r="AO58" t="s" s="2">
        <v>501</v>
      </c>
      <c r="AP58" t="s" s="2">
        <v>502</v>
      </c>
      <c r="AQ58" t="s" s="2">
        <v>84</v>
      </c>
      <c r="AR58" t="s" s="2">
        <v>84</v>
      </c>
    </row>
    <row r="59" hidden="true">
      <c r="A59" t="s" s="2">
        <v>503</v>
      </c>
      <c r="B59" t="s" s="2">
        <v>504</v>
      </c>
      <c r="C59" s="2"/>
      <c r="D59" t="s" s="2">
        <v>84</v>
      </c>
      <c r="E59" s="2"/>
      <c r="F59" t="s" s="2">
        <v>82</v>
      </c>
      <c r="G59" t="s" s="2">
        <v>94</v>
      </c>
      <c r="H59" t="s" s="2">
        <v>84</v>
      </c>
      <c r="I59" t="s" s="2">
        <v>84</v>
      </c>
      <c r="J59" t="s" s="2">
        <v>95</v>
      </c>
      <c r="K59" t="s" s="2">
        <v>196</v>
      </c>
      <c r="L59" t="s" s="2">
        <v>505</v>
      </c>
      <c r="M59" t="s" s="2">
        <v>506</v>
      </c>
      <c r="N59" s="2"/>
      <c r="O59" t="s" s="2">
        <v>507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94</v>
      </c>
      <c r="AI59" t="s" s="2">
        <v>84</v>
      </c>
      <c r="AJ59" t="s" s="2">
        <v>106</v>
      </c>
      <c r="AK59" t="s" s="2">
        <v>84</v>
      </c>
      <c r="AL59" t="s" s="2">
        <v>84</v>
      </c>
      <c r="AM59" t="s" s="2">
        <v>84</v>
      </c>
      <c r="AN59" t="s" s="2">
        <v>84</v>
      </c>
      <c r="AO59" t="s" s="2">
        <v>509</v>
      </c>
      <c r="AP59" t="s" s="2">
        <v>510</v>
      </c>
      <c r="AQ59" t="s" s="2">
        <v>84</v>
      </c>
      <c r="AR59" t="s" s="2">
        <v>84</v>
      </c>
    </row>
    <row r="60" hidden="true">
      <c r="A60" t="s" s="2">
        <v>511</v>
      </c>
      <c r="B60" t="s" s="2">
        <v>512</v>
      </c>
      <c r="C60" s="2"/>
      <c r="D60" t="s" s="2">
        <v>84</v>
      </c>
      <c r="E60" s="2"/>
      <c r="F60" t="s" s="2">
        <v>82</v>
      </c>
      <c r="G60" t="s" s="2">
        <v>94</v>
      </c>
      <c r="H60" t="s" s="2">
        <v>84</v>
      </c>
      <c r="I60" t="s" s="2">
        <v>84</v>
      </c>
      <c r="J60" t="s" s="2">
        <v>95</v>
      </c>
      <c r="K60" t="s" s="2">
        <v>108</v>
      </c>
      <c r="L60" t="s" s="2">
        <v>513</v>
      </c>
      <c r="M60" t="s" s="2">
        <v>514</v>
      </c>
      <c r="N60" s="2"/>
      <c r="O60" t="s" s="2">
        <v>515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516</v>
      </c>
      <c r="AG60" t="s" s="2">
        <v>82</v>
      </c>
      <c r="AH60" t="s" s="2">
        <v>94</v>
      </c>
      <c r="AI60" t="s" s="2">
        <v>517</v>
      </c>
      <c r="AJ60" t="s" s="2">
        <v>106</v>
      </c>
      <c r="AK60" t="s" s="2">
        <v>84</v>
      </c>
      <c r="AL60" t="s" s="2">
        <v>84</v>
      </c>
      <c r="AM60" t="s" s="2">
        <v>84</v>
      </c>
      <c r="AN60" t="s" s="2">
        <v>84</v>
      </c>
      <c r="AO60" t="s" s="2">
        <v>509</v>
      </c>
      <c r="AP60" t="s" s="2">
        <v>518</v>
      </c>
      <c r="AQ60" t="s" s="2">
        <v>84</v>
      </c>
      <c r="AR60" t="s" s="2">
        <v>84</v>
      </c>
    </row>
    <row r="61" hidden="true">
      <c r="A61" t="s" s="2">
        <v>519</v>
      </c>
      <c r="B61" t="s" s="2">
        <v>520</v>
      </c>
      <c r="C61" s="2"/>
      <c r="D61" t="s" s="2">
        <v>84</v>
      </c>
      <c r="E61" s="2"/>
      <c r="F61" t="s" s="2">
        <v>82</v>
      </c>
      <c r="G61" t="s" s="2">
        <v>94</v>
      </c>
      <c r="H61" t="s" s="2">
        <v>95</v>
      </c>
      <c r="I61" t="s" s="2">
        <v>84</v>
      </c>
      <c r="J61" t="s" s="2">
        <v>95</v>
      </c>
      <c r="K61" t="s" s="2">
        <v>114</v>
      </c>
      <c r="L61" t="s" s="2">
        <v>521</v>
      </c>
      <c r="M61" t="s" s="2">
        <v>522</v>
      </c>
      <c r="N61" t="s" s="2">
        <v>523</v>
      </c>
      <c r="O61" t="s" s="2">
        <v>524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526</v>
      </c>
      <c r="AL61" t="s" s="2">
        <v>389</v>
      </c>
      <c r="AM61" t="s" s="2">
        <v>84</v>
      </c>
      <c r="AN61" t="s" s="2">
        <v>84</v>
      </c>
      <c r="AO61" t="s" s="2">
        <v>509</v>
      </c>
      <c r="AP61" t="s" s="2">
        <v>527</v>
      </c>
      <c r="AQ61" t="s" s="2">
        <v>84</v>
      </c>
      <c r="AR61" t="s" s="2">
        <v>84</v>
      </c>
    </row>
    <row r="62" hidden="true">
      <c r="A62" t="s" s="2">
        <v>528</v>
      </c>
      <c r="B62" t="s" s="2">
        <v>529</v>
      </c>
      <c r="C62" s="2"/>
      <c r="D62" t="s" s="2">
        <v>84</v>
      </c>
      <c r="E62" s="2"/>
      <c r="F62" t="s" s="2">
        <v>82</v>
      </c>
      <c r="G62" t="s" s="2">
        <v>94</v>
      </c>
      <c r="H62" t="s" s="2">
        <v>84</v>
      </c>
      <c r="I62" t="s" s="2">
        <v>84</v>
      </c>
      <c r="J62" t="s" s="2">
        <v>84</v>
      </c>
      <c r="K62" t="s" s="2">
        <v>196</v>
      </c>
      <c r="L62" t="s" s="2">
        <v>530</v>
      </c>
      <c r="M62" t="s" s="2">
        <v>531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532</v>
      </c>
      <c r="B63" t="s" s="2">
        <v>533</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534</v>
      </c>
      <c r="B64" t="s" s="2">
        <v>533</v>
      </c>
      <c r="C64" t="s" s="2">
        <v>535</v>
      </c>
      <c r="D64" t="s" s="2">
        <v>84</v>
      </c>
      <c r="E64" s="2"/>
      <c r="F64" t="s" s="2">
        <v>82</v>
      </c>
      <c r="G64" t="s" s="2">
        <v>94</v>
      </c>
      <c r="H64" t="s" s="2">
        <v>84</v>
      </c>
      <c r="I64" t="s" s="2">
        <v>84</v>
      </c>
      <c r="J64" t="s" s="2">
        <v>84</v>
      </c>
      <c r="K64" t="s" s="2">
        <v>536</v>
      </c>
      <c r="L64" t="s" s="2">
        <v>537</v>
      </c>
      <c r="M64" t="s" s="2">
        <v>538</v>
      </c>
      <c r="N64" t="s" s="2">
        <v>539</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540</v>
      </c>
      <c r="B65" t="s" s="2">
        <v>541</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542</v>
      </c>
      <c r="B66" t="s" s="2">
        <v>543</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544</v>
      </c>
      <c r="B67" t="s" s="2">
        <v>545</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547</v>
      </c>
      <c r="B68" t="s" s="2">
        <v>548</v>
      </c>
      <c r="C68" s="2"/>
      <c r="D68" t="s" s="2">
        <v>84</v>
      </c>
      <c r="E68" s="2"/>
      <c r="F68" t="s" s="2">
        <v>94</v>
      </c>
      <c r="G68" t="s" s="2">
        <v>94</v>
      </c>
      <c r="H68" t="s" s="2">
        <v>84</v>
      </c>
      <c r="I68" t="s" s="2">
        <v>84</v>
      </c>
      <c r="J68" t="s" s="2">
        <v>84</v>
      </c>
      <c r="K68" t="s" s="2">
        <v>549</v>
      </c>
      <c r="L68" t="s" s="2">
        <v>172</v>
      </c>
      <c r="M68" t="s" s="2">
        <v>173</v>
      </c>
      <c r="N68" s="2"/>
      <c r="O68" s="2"/>
      <c r="P68" t="s" s="2">
        <v>84</v>
      </c>
      <c r="Q68" s="2"/>
      <c r="R68" t="s" s="2">
        <v>84</v>
      </c>
      <c r="S68" t="s" s="2">
        <v>550</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551</v>
      </c>
      <c r="B69" t="s" s="2">
        <v>552</v>
      </c>
      <c r="C69" s="2"/>
      <c r="D69" t="s" s="2">
        <v>84</v>
      </c>
      <c r="E69" s="2"/>
      <c r="F69" t="s" s="2">
        <v>82</v>
      </c>
      <c r="G69" t="s" s="2">
        <v>94</v>
      </c>
      <c r="H69" t="s" s="2">
        <v>84</v>
      </c>
      <c r="I69" t="s" s="2">
        <v>84</v>
      </c>
      <c r="J69" t="s" s="2">
        <v>84</v>
      </c>
      <c r="K69" t="s" s="2">
        <v>196</v>
      </c>
      <c r="L69" t="s" s="2">
        <v>553</v>
      </c>
      <c r="M69" t="s" s="2">
        <v>553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554</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555</v>
      </c>
      <c r="B70" t="s" s="2">
        <v>555</v>
      </c>
      <c r="C70" s="2"/>
      <c r="D70" t="s" s="2">
        <v>84</v>
      </c>
      <c r="E70" s="2"/>
      <c r="F70" t="s" s="2">
        <v>82</v>
      </c>
      <c r="G70" t="s" s="2">
        <v>94</v>
      </c>
      <c r="H70" t="s" s="2">
        <v>95</v>
      </c>
      <c r="I70" t="s" s="2">
        <v>84</v>
      </c>
      <c r="J70" t="s" s="2">
        <v>84</v>
      </c>
      <c r="K70" t="s" s="2">
        <v>171</v>
      </c>
      <c r="L70" t="s" s="2">
        <v>556</v>
      </c>
      <c r="M70" t="s" s="2">
        <v>557</v>
      </c>
      <c r="N70" t="s" s="2">
        <v>558</v>
      </c>
      <c r="O70" t="s" s="2">
        <v>559</v>
      </c>
      <c r="P70" t="s" s="2">
        <v>84</v>
      </c>
      <c r="Q70" s="2"/>
      <c r="R70" t="s" s="2">
        <v>84</v>
      </c>
      <c r="S70" t="s" s="2">
        <v>84</v>
      </c>
      <c r="T70" t="s" s="2">
        <v>84</v>
      </c>
      <c r="U70" t="s" s="2">
        <v>84</v>
      </c>
      <c r="V70" t="s" s="2">
        <v>84</v>
      </c>
      <c r="W70" t="s" s="2">
        <v>84</v>
      </c>
      <c r="X70" t="s" s="2">
        <v>214</v>
      </c>
      <c r="Y70" t="s" s="2">
        <v>560</v>
      </c>
      <c r="Z70" t="s" s="2">
        <v>561</v>
      </c>
      <c r="AA70" t="s" s="2">
        <v>84</v>
      </c>
      <c r="AB70" t="s" s="2">
        <v>84</v>
      </c>
      <c r="AC70" t="s" s="2">
        <v>84</v>
      </c>
      <c r="AD70" t="s" s="2">
        <v>84</v>
      </c>
      <c r="AE70" t="s" s="2">
        <v>84</v>
      </c>
      <c r="AF70" t="s" s="2">
        <v>555</v>
      </c>
      <c r="AG70" t="s" s="2">
        <v>82</v>
      </c>
      <c r="AH70" t="s" s="2">
        <v>94</v>
      </c>
      <c r="AI70" t="s" s="2">
        <v>562</v>
      </c>
      <c r="AJ70" t="s" s="2">
        <v>106</v>
      </c>
      <c r="AK70" t="s" s="2">
        <v>563</v>
      </c>
      <c r="AL70" t="s" s="2">
        <v>84</v>
      </c>
      <c r="AM70" t="s" s="2">
        <v>84</v>
      </c>
      <c r="AN70" t="s" s="2">
        <v>84</v>
      </c>
      <c r="AO70" t="s" s="2">
        <v>137</v>
      </c>
      <c r="AP70" t="s" s="2">
        <v>564</v>
      </c>
      <c r="AQ70" t="s" s="2">
        <v>84</v>
      </c>
      <c r="AR70" t="s" s="2">
        <v>84</v>
      </c>
    </row>
    <row r="71" hidden="true">
      <c r="A71" t="s" s="2">
        <v>565</v>
      </c>
      <c r="B71" t="s" s="2">
        <v>565</v>
      </c>
      <c r="C71" s="2"/>
      <c r="D71" t="s" s="2">
        <v>566</v>
      </c>
      <c r="E71" s="2"/>
      <c r="F71" t="s" s="2">
        <v>82</v>
      </c>
      <c r="G71" t="s" s="2">
        <v>83</v>
      </c>
      <c r="H71" t="s" s="2">
        <v>84</v>
      </c>
      <c r="I71" t="s" s="2">
        <v>84</v>
      </c>
      <c r="J71" t="s" s="2">
        <v>84</v>
      </c>
      <c r="K71" t="s" s="2">
        <v>171</v>
      </c>
      <c r="L71" t="s" s="2">
        <v>567</v>
      </c>
      <c r="M71" t="s" s="2">
        <v>568</v>
      </c>
      <c r="N71" t="s" s="2">
        <v>569</v>
      </c>
      <c r="O71" t="s" s="2">
        <v>570</v>
      </c>
      <c r="P71" t="s" s="2">
        <v>84</v>
      </c>
      <c r="Q71" s="2"/>
      <c r="R71" t="s" s="2">
        <v>84</v>
      </c>
      <c r="S71" t="s" s="2">
        <v>84</v>
      </c>
      <c r="T71" t="s" s="2">
        <v>84</v>
      </c>
      <c r="U71" t="s" s="2">
        <v>84</v>
      </c>
      <c r="V71" t="s" s="2">
        <v>84</v>
      </c>
      <c r="W71" t="s" s="2">
        <v>84</v>
      </c>
      <c r="X71" t="s" s="2">
        <v>214</v>
      </c>
      <c r="Y71" t="s" s="2">
        <v>571</v>
      </c>
      <c r="Z71" t="s" s="2">
        <v>572</v>
      </c>
      <c r="AA71" t="s" s="2">
        <v>84</v>
      </c>
      <c r="AB71" t="s" s="2">
        <v>84</v>
      </c>
      <c r="AC71" t="s" s="2">
        <v>84</v>
      </c>
      <c r="AD71" t="s" s="2">
        <v>84</v>
      </c>
      <c r="AE71" t="s" s="2">
        <v>84</v>
      </c>
      <c r="AF71" t="s" s="2">
        <v>565</v>
      </c>
      <c r="AG71" t="s" s="2">
        <v>82</v>
      </c>
      <c r="AH71" t="s" s="2">
        <v>83</v>
      </c>
      <c r="AI71" t="s" s="2">
        <v>84</v>
      </c>
      <c r="AJ71" t="s" s="2">
        <v>106</v>
      </c>
      <c r="AK71" t="s" s="2">
        <v>84</v>
      </c>
      <c r="AL71" t="s" s="2">
        <v>84</v>
      </c>
      <c r="AM71" t="s" s="2">
        <v>84</v>
      </c>
      <c r="AN71" t="s" s="2">
        <v>573</v>
      </c>
      <c r="AO71" t="s" s="2">
        <v>574</v>
      </c>
      <c r="AP71" t="s" s="2">
        <v>575</v>
      </c>
      <c r="AQ71" t="s" s="2">
        <v>84</v>
      </c>
      <c r="AR71" t="s" s="2">
        <v>576</v>
      </c>
    </row>
    <row r="72" hidden="true">
      <c r="A72" t="s" s="2">
        <v>577</v>
      </c>
      <c r="B72" t="s" s="2">
        <v>577</v>
      </c>
      <c r="C72" s="2"/>
      <c r="D72" t="s" s="2">
        <v>84</v>
      </c>
      <c r="E72" s="2"/>
      <c r="F72" t="s" s="2">
        <v>82</v>
      </c>
      <c r="G72" t="s" s="2">
        <v>83</v>
      </c>
      <c r="H72" t="s" s="2">
        <v>84</v>
      </c>
      <c r="I72" t="s" s="2">
        <v>84</v>
      </c>
      <c r="J72" t="s" s="2">
        <v>84</v>
      </c>
      <c r="K72" t="s" s="2">
        <v>578</v>
      </c>
      <c r="L72" t="s" s="2">
        <v>579</v>
      </c>
      <c r="M72" t="s" s="2">
        <v>580</v>
      </c>
      <c r="N72" t="s" s="2">
        <v>581</v>
      </c>
      <c r="O72" t="s" s="2">
        <v>582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83</v>
      </c>
      <c r="AI72" t="s" s="2">
        <v>84</v>
      </c>
      <c r="AJ72" t="s" s="2">
        <v>106</v>
      </c>
      <c r="AK72" t="s" s="2">
        <v>84</v>
      </c>
      <c r="AL72" t="s" s="2">
        <v>84</v>
      </c>
      <c r="AM72" t="s" s="2">
        <v>84</v>
      </c>
      <c r="AN72" t="s" s="2">
        <v>84</v>
      </c>
      <c r="AO72" t="s" s="2">
        <v>583</v>
      </c>
      <c r="AP72" t="s" s="2">
        <v>584</v>
      </c>
      <c r="AQ72" t="s" s="2">
        <v>84</v>
      </c>
      <c r="AR72" t="s" s="2">
        <v>84</v>
      </c>
    </row>
    <row r="73" hidden="true">
      <c r="A73" t="s" s="2">
        <v>585</v>
      </c>
      <c r="B73" t="s" s="2">
        <v>585</v>
      </c>
      <c r="C73" s="2"/>
      <c r="D73" t="s" s="2">
        <v>84</v>
      </c>
      <c r="E73" s="2"/>
      <c r="F73" t="s" s="2">
        <v>82</v>
      </c>
      <c r="G73" t="s" s="2">
        <v>94</v>
      </c>
      <c r="H73" t="s" s="2">
        <v>84</v>
      </c>
      <c r="I73" t="s" s="2">
        <v>84</v>
      </c>
      <c r="J73" t="s" s="2">
        <v>84</v>
      </c>
      <c r="K73" t="s" s="2">
        <v>171</v>
      </c>
      <c r="L73" t="s" s="2">
        <v>586</v>
      </c>
      <c r="M73" t="s" s="2">
        <v>587</v>
      </c>
      <c r="N73" t="s" s="2">
        <v>588</v>
      </c>
      <c r="O73" s="2"/>
      <c r="P73" t="s" s="2">
        <v>84</v>
      </c>
      <c r="Q73" s="2"/>
      <c r="R73" t="s" s="2">
        <v>84</v>
      </c>
      <c r="S73" t="s" s="2">
        <v>84</v>
      </c>
      <c r="T73" t="s" s="2">
        <v>84</v>
      </c>
      <c r="U73" t="s" s="2">
        <v>84</v>
      </c>
      <c r="V73" t="s" s="2">
        <v>84</v>
      </c>
      <c r="W73" t="s" s="2">
        <v>84</v>
      </c>
      <c r="X73" t="s" s="2">
        <v>589</v>
      </c>
      <c r="Y73" t="s" s="2">
        <v>590</v>
      </c>
      <c r="Z73" t="s" s="2">
        <v>591</v>
      </c>
      <c r="AA73" t="s" s="2">
        <v>84</v>
      </c>
      <c r="AB73" t="s" s="2">
        <v>84</v>
      </c>
      <c r="AC73" t="s" s="2">
        <v>84</v>
      </c>
      <c r="AD73" t="s" s="2">
        <v>84</v>
      </c>
      <c r="AE73" t="s" s="2">
        <v>84</v>
      </c>
      <c r="AF73" t="s" s="2">
        <v>585</v>
      </c>
      <c r="AG73" t="s" s="2">
        <v>82</v>
      </c>
      <c r="AH73" t="s" s="2">
        <v>94</v>
      </c>
      <c r="AI73" t="s" s="2">
        <v>84</v>
      </c>
      <c r="AJ73" t="s" s="2">
        <v>106</v>
      </c>
      <c r="AK73" t="s" s="2">
        <v>84</v>
      </c>
      <c r="AL73" t="s" s="2">
        <v>84</v>
      </c>
      <c r="AM73" t="s" s="2">
        <v>84</v>
      </c>
      <c r="AN73" t="s" s="2">
        <v>592</v>
      </c>
      <c r="AO73" t="s" s="2">
        <v>593</v>
      </c>
      <c r="AP73" t="s" s="2">
        <v>594</v>
      </c>
      <c r="AQ73" t="s" s="2">
        <v>84</v>
      </c>
      <c r="AR73" t="s" s="2">
        <v>595</v>
      </c>
    </row>
    <row r="74" hidden="true">
      <c r="A74" t="s" s="2">
        <v>596</v>
      </c>
      <c r="B74" t="s" s="2">
        <v>596</v>
      </c>
      <c r="C74" s="2"/>
      <c r="D74" t="s" s="2">
        <v>84</v>
      </c>
      <c r="E74" s="2"/>
      <c r="F74" t="s" s="2">
        <v>82</v>
      </c>
      <c r="G74" t="s" s="2">
        <v>94</v>
      </c>
      <c r="H74" t="s" s="2">
        <v>95</v>
      </c>
      <c r="I74" t="s" s="2">
        <v>84</v>
      </c>
      <c r="J74" t="s" s="2">
        <v>84</v>
      </c>
      <c r="K74" t="s" s="2">
        <v>171</v>
      </c>
      <c r="L74" t="s" s="2">
        <v>597</v>
      </c>
      <c r="M74" t="s" s="2">
        <v>598</v>
      </c>
      <c r="N74" t="s" s="2">
        <v>599</v>
      </c>
      <c r="O74" t="s" s="2">
        <v>600</v>
      </c>
      <c r="P74" t="s" s="2">
        <v>84</v>
      </c>
      <c r="Q74" s="2"/>
      <c r="R74" t="s" s="2">
        <v>84</v>
      </c>
      <c r="S74" t="s" s="2">
        <v>84</v>
      </c>
      <c r="T74" t="s" s="2">
        <v>84</v>
      </c>
      <c r="U74" t="s" s="2">
        <v>84</v>
      </c>
      <c r="V74" t="s" s="2">
        <v>84</v>
      </c>
      <c r="W74" t="s" s="2">
        <v>84</v>
      </c>
      <c r="X74" t="s" s="2">
        <v>174</v>
      </c>
      <c r="Y74" s="2"/>
      <c r="Z74" t="s" s="2">
        <v>601</v>
      </c>
      <c r="AA74" t="s" s="2">
        <v>84</v>
      </c>
      <c r="AB74" t="s" s="2">
        <v>84</v>
      </c>
      <c r="AC74" t="s" s="2">
        <v>84</v>
      </c>
      <c r="AD74" t="s" s="2">
        <v>84</v>
      </c>
      <c r="AE74" t="s" s="2">
        <v>84</v>
      </c>
      <c r="AF74" t="s" s="2">
        <v>596</v>
      </c>
      <c r="AG74" t="s" s="2">
        <v>82</v>
      </c>
      <c r="AH74" t="s" s="2">
        <v>94</v>
      </c>
      <c r="AI74" t="s" s="2">
        <v>84</v>
      </c>
      <c r="AJ74" t="s" s="2">
        <v>106</v>
      </c>
      <c r="AK74" t="s" s="2">
        <v>602</v>
      </c>
      <c r="AL74" t="s" s="2">
        <v>84</v>
      </c>
      <c r="AM74" t="s" s="2">
        <v>84</v>
      </c>
      <c r="AN74" t="s" s="2">
        <v>84</v>
      </c>
      <c r="AO74" t="s" s="2">
        <v>603</v>
      </c>
      <c r="AP74" t="s" s="2">
        <v>604</v>
      </c>
      <c r="AQ74" t="s" s="2">
        <v>84</v>
      </c>
      <c r="AR74" t="s" s="2">
        <v>84</v>
      </c>
    </row>
    <row r="75" hidden="true">
      <c r="A75" t="s" s="2">
        <v>605</v>
      </c>
      <c r="B75" t="s" s="2">
        <v>605</v>
      </c>
      <c r="C75" s="2"/>
      <c r="D75" t="s" s="2">
        <v>84</v>
      </c>
      <c r="E75" s="2"/>
      <c r="F75" t="s" s="2">
        <v>82</v>
      </c>
      <c r="G75" t="s" s="2">
        <v>94</v>
      </c>
      <c r="H75" t="s" s="2">
        <v>84</v>
      </c>
      <c r="I75" t="s" s="2">
        <v>84</v>
      </c>
      <c r="J75" t="s" s="2">
        <v>84</v>
      </c>
      <c r="K75" t="s" s="2">
        <v>606</v>
      </c>
      <c r="L75" t="s" s="2">
        <v>607</v>
      </c>
      <c r="M75" t="s" s="2">
        <v>608</v>
      </c>
      <c r="N75" t="s" s="2">
        <v>609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605</v>
      </c>
      <c r="AG75" t="s" s="2">
        <v>82</v>
      </c>
      <c r="AH75" t="s" s="2">
        <v>94</v>
      </c>
      <c r="AI75" t="s" s="2">
        <v>84</v>
      </c>
      <c r="AJ75" t="s" s="2">
        <v>106</v>
      </c>
      <c r="AK75" t="s" s="2">
        <v>84</v>
      </c>
      <c r="AL75" t="s" s="2">
        <v>84</v>
      </c>
      <c r="AM75" t="s" s="2">
        <v>84</v>
      </c>
      <c r="AN75" t="s" s="2">
        <v>610</v>
      </c>
      <c r="AO75" t="s" s="2">
        <v>611</v>
      </c>
      <c r="AP75" t="s" s="2">
        <v>612</v>
      </c>
      <c r="AQ75" t="s" s="2">
        <v>84</v>
      </c>
      <c r="AR75" t="s" s="2">
        <v>613</v>
      </c>
    </row>
    <row r="76" hidden="true">
      <c r="A76" t="s" s="2">
        <v>614</v>
      </c>
      <c r="B76" t="s" s="2">
        <v>614</v>
      </c>
      <c r="C76" s="2"/>
      <c r="D76" t="s" s="2">
        <v>84</v>
      </c>
      <c r="E76" s="2"/>
      <c r="F76" t="s" s="2">
        <v>82</v>
      </c>
      <c r="G76" t="s" s="2">
        <v>94</v>
      </c>
      <c r="H76" t="s" s="2">
        <v>84</v>
      </c>
      <c r="I76" t="s" s="2">
        <v>84</v>
      </c>
      <c r="J76" t="s" s="2">
        <v>84</v>
      </c>
      <c r="K76" t="s" s="2">
        <v>615</v>
      </c>
      <c r="L76" t="s" s="2">
        <v>616</v>
      </c>
      <c r="M76" t="s" s="2">
        <v>617</v>
      </c>
      <c r="N76" t="s" s="2">
        <v>618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614</v>
      </c>
      <c r="AG76" t="s" s="2">
        <v>82</v>
      </c>
      <c r="AH76" t="s" s="2">
        <v>94</v>
      </c>
      <c r="AI76" t="s" s="2">
        <v>84</v>
      </c>
      <c r="AJ76" t="s" s="2">
        <v>106</v>
      </c>
      <c r="AK76" t="s" s="2">
        <v>84</v>
      </c>
      <c r="AL76" t="s" s="2">
        <v>84</v>
      </c>
      <c r="AM76" t="s" s="2">
        <v>84</v>
      </c>
      <c r="AN76" t="s" s="2">
        <v>619</v>
      </c>
      <c r="AO76" t="s" s="2">
        <v>620</v>
      </c>
      <c r="AP76" t="s" s="2">
        <v>621</v>
      </c>
      <c r="AQ76" t="s" s="2">
        <v>84</v>
      </c>
      <c r="AR76" t="s" s="2">
        <v>622</v>
      </c>
    </row>
    <row r="77" hidden="true">
      <c r="A77" t="s" s="2">
        <v>623</v>
      </c>
      <c r="B77" t="s" s="2">
        <v>623</v>
      </c>
      <c r="C77" s="2"/>
      <c r="D77" t="s" s="2">
        <v>84</v>
      </c>
      <c r="E77" s="2"/>
      <c r="F77" t="s" s="2">
        <v>82</v>
      </c>
      <c r="G77" t="s" s="2">
        <v>83</v>
      </c>
      <c r="H77" t="s" s="2">
        <v>84</v>
      </c>
      <c r="I77" t="s" s="2">
        <v>84</v>
      </c>
      <c r="J77" t="s" s="2">
        <v>84</v>
      </c>
      <c r="K77" t="s" s="2">
        <v>624</v>
      </c>
      <c r="L77" t="s" s="2">
        <v>625</v>
      </c>
      <c r="M77" t="s" s="2">
        <v>626</v>
      </c>
      <c r="N77" t="s" s="2">
        <v>627</v>
      </c>
      <c r="O77" t="s" s="2">
        <v>628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623</v>
      </c>
      <c r="AG77" t="s" s="2">
        <v>82</v>
      </c>
      <c r="AH77" t="s" s="2">
        <v>83</v>
      </c>
      <c r="AI77" t="s" s="2">
        <v>84</v>
      </c>
      <c r="AJ77" t="s" s="2">
        <v>629</v>
      </c>
      <c r="AK77" t="s" s="2">
        <v>84</v>
      </c>
      <c r="AL77" t="s" s="2">
        <v>84</v>
      </c>
      <c r="AM77" t="s" s="2">
        <v>84</v>
      </c>
      <c r="AN77" t="s" s="2">
        <v>84</v>
      </c>
      <c r="AO77" t="s" s="2">
        <v>630</v>
      </c>
      <c r="AP77" t="s" s="2">
        <v>631</v>
      </c>
      <c r="AQ77" t="s" s="2">
        <v>84</v>
      </c>
      <c r="AR77" t="s" s="2">
        <v>84</v>
      </c>
    </row>
    <row r="78" hidden="true">
      <c r="A78" t="s" s="2">
        <v>632</v>
      </c>
      <c r="B78" t="s" s="2">
        <v>632</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633</v>
      </c>
      <c r="B79" t="s" s="2">
        <v>633</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634</v>
      </c>
      <c r="B80" t="s" s="2">
        <v>634</v>
      </c>
      <c r="C80" s="2"/>
      <c r="D80" t="s" s="2">
        <v>635</v>
      </c>
      <c r="E80" s="2"/>
      <c r="F80" t="s" s="2">
        <v>82</v>
      </c>
      <c r="G80" t="s" s="2">
        <v>83</v>
      </c>
      <c r="H80" t="s" s="2">
        <v>84</v>
      </c>
      <c r="I80" t="s" s="2">
        <v>95</v>
      </c>
      <c r="J80" t="s" s="2">
        <v>95</v>
      </c>
      <c r="K80" t="s" s="2">
        <v>139</v>
      </c>
      <c r="L80" t="s" s="2">
        <v>636</v>
      </c>
      <c r="M80" t="s" s="2">
        <v>637</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638</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639</v>
      </c>
      <c r="B81" t="s" s="2">
        <v>639</v>
      </c>
      <c r="C81" s="2"/>
      <c r="D81" t="s" s="2">
        <v>84</v>
      </c>
      <c r="E81" s="2"/>
      <c r="F81" t="s" s="2">
        <v>82</v>
      </c>
      <c r="G81" t="s" s="2">
        <v>94</v>
      </c>
      <c r="H81" t="s" s="2">
        <v>84</v>
      </c>
      <c r="I81" t="s" s="2">
        <v>84</v>
      </c>
      <c r="J81" t="s" s="2">
        <v>84</v>
      </c>
      <c r="K81" t="s" s="2">
        <v>640</v>
      </c>
      <c r="L81" t="s" s="2">
        <v>641</v>
      </c>
      <c r="M81" t="s" s="2">
        <v>642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639</v>
      </c>
      <c r="AG81" t="s" s="2">
        <v>82</v>
      </c>
      <c r="AH81" t="s" s="2">
        <v>94</v>
      </c>
      <c r="AI81" t="s" s="2">
        <v>643</v>
      </c>
      <c r="AJ81" t="s" s="2">
        <v>106</v>
      </c>
      <c r="AK81" t="s" s="2">
        <v>84</v>
      </c>
      <c r="AL81" t="s" s="2">
        <v>84</v>
      </c>
      <c r="AM81" t="s" s="2">
        <v>84</v>
      </c>
      <c r="AN81" t="s" s="2">
        <v>84</v>
      </c>
      <c r="AO81" t="s" s="2">
        <v>644</v>
      </c>
      <c r="AP81" t="s" s="2">
        <v>645</v>
      </c>
      <c r="AQ81" t="s" s="2">
        <v>84</v>
      </c>
      <c r="AR81" t="s" s="2">
        <v>84</v>
      </c>
    </row>
    <row r="82" hidden="true">
      <c r="A82" t="s" s="2">
        <v>646</v>
      </c>
      <c r="B82" t="s" s="2">
        <v>646</v>
      </c>
      <c r="C82" s="2"/>
      <c r="D82" t="s" s="2">
        <v>84</v>
      </c>
      <c r="E82" s="2"/>
      <c r="F82" t="s" s="2">
        <v>82</v>
      </c>
      <c r="G82" t="s" s="2">
        <v>94</v>
      </c>
      <c r="H82" t="s" s="2">
        <v>84</v>
      </c>
      <c r="I82" t="s" s="2">
        <v>84</v>
      </c>
      <c r="J82" t="s" s="2">
        <v>84</v>
      </c>
      <c r="K82" t="s" s="2">
        <v>640</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646</v>
      </c>
      <c r="AG82" t="s" s="2">
        <v>82</v>
      </c>
      <c r="AH82" t="s" s="2">
        <v>94</v>
      </c>
      <c r="AI82" t="s" s="2">
        <v>643</v>
      </c>
      <c r="AJ82" t="s" s="2">
        <v>106</v>
      </c>
      <c r="AK82" t="s" s="2">
        <v>84</v>
      </c>
      <c r="AL82" t="s" s="2">
        <v>84</v>
      </c>
      <c r="AM82" t="s" s="2">
        <v>84</v>
      </c>
      <c r="AN82" t="s" s="2">
        <v>84</v>
      </c>
      <c r="AO82" t="s" s="2">
        <v>644</v>
      </c>
      <c r="AP82" t="s" s="2">
        <v>649</v>
      </c>
      <c r="AQ82" t="s" s="2">
        <v>84</v>
      </c>
      <c r="AR82" t="s" s="2">
        <v>84</v>
      </c>
    </row>
    <row r="83" hidden="true">
      <c r="A83" t="s" s="2">
        <v>650</v>
      </c>
      <c r="B83" t="s" s="2">
        <v>650</v>
      </c>
      <c r="C83" s="2"/>
      <c r="D83" t="s" s="2">
        <v>84</v>
      </c>
      <c r="E83" s="2"/>
      <c r="F83" t="s" s="2">
        <v>82</v>
      </c>
      <c r="G83" t="s" s="2">
        <v>94</v>
      </c>
      <c r="H83" t="s" s="2">
        <v>84</v>
      </c>
      <c r="I83" t="s" s="2">
        <v>84</v>
      </c>
      <c r="J83" t="s" s="2">
        <v>84</v>
      </c>
      <c r="K83" t="s" s="2">
        <v>171</v>
      </c>
      <c r="L83" t="s" s="2">
        <v>651</v>
      </c>
      <c r="M83" t="s" s="2">
        <v>652</v>
      </c>
      <c r="N83" t="s" s="2">
        <v>653</v>
      </c>
      <c r="O83" t="s" s="2">
        <v>654</v>
      </c>
      <c r="P83" t="s" s="2">
        <v>84</v>
      </c>
      <c r="Q83" s="2"/>
      <c r="R83" t="s" s="2">
        <v>84</v>
      </c>
      <c r="S83" t="s" s="2">
        <v>84</v>
      </c>
      <c r="T83" t="s" s="2">
        <v>84</v>
      </c>
      <c r="U83" t="s" s="2">
        <v>84</v>
      </c>
      <c r="V83" t="s" s="2">
        <v>84</v>
      </c>
      <c r="W83" t="s" s="2">
        <v>84</v>
      </c>
      <c r="X83" t="s" s="2">
        <v>118</v>
      </c>
      <c r="Y83" t="s" s="2">
        <v>655</v>
      </c>
      <c r="Z83" t="s" s="2">
        <v>656</v>
      </c>
      <c r="AA83" t="s" s="2">
        <v>84</v>
      </c>
      <c r="AB83" t="s" s="2">
        <v>84</v>
      </c>
      <c r="AC83" t="s" s="2">
        <v>84</v>
      </c>
      <c r="AD83" t="s" s="2">
        <v>84</v>
      </c>
      <c r="AE83" t="s" s="2">
        <v>84</v>
      </c>
      <c r="AF83" t="s" s="2">
        <v>650</v>
      </c>
      <c r="AG83" t="s" s="2">
        <v>82</v>
      </c>
      <c r="AH83" t="s" s="2">
        <v>94</v>
      </c>
      <c r="AI83" t="s" s="2">
        <v>84</v>
      </c>
      <c r="AJ83" t="s" s="2">
        <v>106</v>
      </c>
      <c r="AK83" t="s" s="2">
        <v>84</v>
      </c>
      <c r="AL83" t="s" s="2">
        <v>84</v>
      </c>
      <c r="AM83" t="s" s="2">
        <v>84</v>
      </c>
      <c r="AN83" t="s" s="2">
        <v>657</v>
      </c>
      <c r="AO83" t="s" s="2">
        <v>658</v>
      </c>
      <c r="AP83" t="s" s="2">
        <v>575</v>
      </c>
      <c r="AQ83" t="s" s="2">
        <v>84</v>
      </c>
      <c r="AR83" t="s" s="2">
        <v>84</v>
      </c>
    </row>
    <row r="84" hidden="true">
      <c r="A84" t="s" s="2">
        <v>659</v>
      </c>
      <c r="B84" t="s" s="2">
        <v>659</v>
      </c>
      <c r="C84" s="2"/>
      <c r="D84" t="s" s="2">
        <v>84</v>
      </c>
      <c r="E84" s="2"/>
      <c r="F84" t="s" s="2">
        <v>82</v>
      </c>
      <c r="G84" t="s" s="2">
        <v>83</v>
      </c>
      <c r="H84" t="s" s="2">
        <v>84</v>
      </c>
      <c r="I84" t="s" s="2">
        <v>84</v>
      </c>
      <c r="J84" t="s" s="2">
        <v>84</v>
      </c>
      <c r="K84" t="s" s="2">
        <v>171</v>
      </c>
      <c r="L84" t="s" s="2">
        <v>660</v>
      </c>
      <c r="M84" t="s" s="2">
        <v>661</v>
      </c>
      <c r="N84" t="s" s="2">
        <v>662</v>
      </c>
      <c r="O84" t="s" s="2">
        <v>663</v>
      </c>
      <c r="P84" t="s" s="2">
        <v>84</v>
      </c>
      <c r="Q84" s="2"/>
      <c r="R84" t="s" s="2">
        <v>84</v>
      </c>
      <c r="S84" t="s" s="2">
        <v>84</v>
      </c>
      <c r="T84" t="s" s="2">
        <v>84</v>
      </c>
      <c r="U84" t="s" s="2">
        <v>84</v>
      </c>
      <c r="V84" t="s" s="2">
        <v>84</v>
      </c>
      <c r="W84" t="s" s="2">
        <v>84</v>
      </c>
      <c r="X84" t="s" s="2">
        <v>589</v>
      </c>
      <c r="Y84" t="s" s="2">
        <v>664</v>
      </c>
      <c r="Z84" t="s" s="2">
        <v>665</v>
      </c>
      <c r="AA84" t="s" s="2">
        <v>84</v>
      </c>
      <c r="AB84" t="s" s="2">
        <v>84</v>
      </c>
      <c r="AC84" t="s" s="2">
        <v>84</v>
      </c>
      <c r="AD84" t="s" s="2">
        <v>84</v>
      </c>
      <c r="AE84" t="s" s="2">
        <v>84</v>
      </c>
      <c r="AF84" t="s" s="2">
        <v>659</v>
      </c>
      <c r="AG84" t="s" s="2">
        <v>82</v>
      </c>
      <c r="AH84" t="s" s="2">
        <v>83</v>
      </c>
      <c r="AI84" t="s" s="2">
        <v>84</v>
      </c>
      <c r="AJ84" t="s" s="2">
        <v>106</v>
      </c>
      <c r="AK84" t="s" s="2">
        <v>84</v>
      </c>
      <c r="AL84" t="s" s="2">
        <v>84</v>
      </c>
      <c r="AM84" t="s" s="2">
        <v>84</v>
      </c>
      <c r="AN84" t="s" s="2">
        <v>657</v>
      </c>
      <c r="AO84" t="s" s="2">
        <v>658</v>
      </c>
      <c r="AP84" t="s" s="2">
        <v>575</v>
      </c>
      <c r="AQ84" t="s" s="2">
        <v>84</v>
      </c>
      <c r="AR84" t="s" s="2">
        <v>84</v>
      </c>
    </row>
    <row r="85" hidden="true">
      <c r="A85" t="s" s="2">
        <v>666</v>
      </c>
      <c r="B85" t="s" s="2">
        <v>666</v>
      </c>
      <c r="C85" s="2"/>
      <c r="D85" t="s" s="2">
        <v>84</v>
      </c>
      <c r="E85" s="2"/>
      <c r="F85" t="s" s="2">
        <v>82</v>
      </c>
      <c r="G85" t="s" s="2">
        <v>94</v>
      </c>
      <c r="H85" t="s" s="2">
        <v>84</v>
      </c>
      <c r="I85" t="s" s="2">
        <v>84</v>
      </c>
      <c r="J85" t="s" s="2">
        <v>84</v>
      </c>
      <c r="K85" t="s" s="2">
        <v>667</v>
      </c>
      <c r="L85" t="s" s="2">
        <v>668</v>
      </c>
      <c r="M85" t="s" s="2">
        <v>669</v>
      </c>
      <c r="N85" s="2"/>
      <c r="O85" t="s" s="2">
        <v>670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666</v>
      </c>
      <c r="AG85" t="s" s="2">
        <v>82</v>
      </c>
      <c r="AH85" t="s" s="2">
        <v>94</v>
      </c>
      <c r="AI85" t="s" s="2">
        <v>84</v>
      </c>
      <c r="AJ85" t="s" s="2">
        <v>106</v>
      </c>
      <c r="AK85" t="s" s="2">
        <v>84</v>
      </c>
      <c r="AL85" t="s" s="2">
        <v>84</v>
      </c>
      <c r="AM85" t="s" s="2">
        <v>84</v>
      </c>
      <c r="AN85" t="s" s="2">
        <v>84</v>
      </c>
      <c r="AO85" t="s" s="2">
        <v>84</v>
      </c>
      <c r="AP85" t="s" s="2">
        <v>671</v>
      </c>
      <c r="AQ85" t="s" s="2">
        <v>84</v>
      </c>
      <c r="AR85" t="s" s="2">
        <v>84</v>
      </c>
    </row>
    <row r="86" hidden="true">
      <c r="A86" t="s" s="2">
        <v>672</v>
      </c>
      <c r="B86" t="s" s="2">
        <v>672</v>
      </c>
      <c r="C86" s="2"/>
      <c r="D86" t="s" s="2">
        <v>84</v>
      </c>
      <c r="E86" s="2"/>
      <c r="F86" t="s" s="2">
        <v>82</v>
      </c>
      <c r="G86" t="s" s="2">
        <v>94</v>
      </c>
      <c r="H86" t="s" s="2">
        <v>84</v>
      </c>
      <c r="I86" t="s" s="2">
        <v>84</v>
      </c>
      <c r="J86" t="s" s="2">
        <v>84</v>
      </c>
      <c r="K86" t="s" s="2">
        <v>196</v>
      </c>
      <c r="L86" t="s" s="2">
        <v>673</v>
      </c>
      <c r="M86" t="s" s="2">
        <v>674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644</v>
      </c>
      <c r="AP86" t="s" s="2">
        <v>675</v>
      </c>
      <c r="AQ86" t="s" s="2">
        <v>84</v>
      </c>
      <c r="AR86" t="s" s="2">
        <v>84</v>
      </c>
    </row>
    <row r="87" hidden="true">
      <c r="A87" t="s" s="2">
        <v>676</v>
      </c>
      <c r="B87" t="s" s="2">
        <v>676</v>
      </c>
      <c r="C87" s="2"/>
      <c r="D87" t="s" s="2">
        <v>84</v>
      </c>
      <c r="E87" s="2"/>
      <c r="F87" t="s" s="2">
        <v>82</v>
      </c>
      <c r="G87" t="s" s="2">
        <v>83</v>
      </c>
      <c r="H87" t="s" s="2">
        <v>84</v>
      </c>
      <c r="I87" t="s" s="2">
        <v>84</v>
      </c>
      <c r="J87" t="s" s="2">
        <v>95</v>
      </c>
      <c r="K87" t="s" s="2">
        <v>677</v>
      </c>
      <c r="L87" t="s" s="2">
        <v>678</v>
      </c>
      <c r="M87" t="s" s="2">
        <v>679</v>
      </c>
      <c r="N87" t="s" s="2">
        <v>680</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676</v>
      </c>
      <c r="AG87" t="s" s="2">
        <v>82</v>
      </c>
      <c r="AH87" t="s" s="2">
        <v>83</v>
      </c>
      <c r="AI87" t="s" s="2">
        <v>84</v>
      </c>
      <c r="AJ87" t="s" s="2">
        <v>106</v>
      </c>
      <c r="AK87" t="s" s="2">
        <v>84</v>
      </c>
      <c r="AL87" t="s" s="2">
        <v>84</v>
      </c>
      <c r="AM87" t="s" s="2">
        <v>84</v>
      </c>
      <c r="AN87" t="s" s="2">
        <v>84</v>
      </c>
      <c r="AO87" t="s" s="2">
        <v>681</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681</v>
      </c>
      <c r="AP88" t="s" s="2">
        <v>688</v>
      </c>
      <c r="AQ88" t="s" s="2">
        <v>84</v>
      </c>
      <c r="AR88" t="s" s="2">
        <v>84</v>
      </c>
    </row>
    <row r="89" hidden="true">
      <c r="A89" t="s" s="2">
        <v>689</v>
      </c>
      <c r="B89" t="s" s="2">
        <v>689</v>
      </c>
      <c r="C89" s="2"/>
      <c r="D89" t="s" s="2">
        <v>84</v>
      </c>
      <c r="E89" s="2"/>
      <c r="F89" t="s" s="2">
        <v>82</v>
      </c>
      <c r="G89" t="s" s="2">
        <v>83</v>
      </c>
      <c r="H89" t="s" s="2">
        <v>95</v>
      </c>
      <c r="I89" t="s" s="2">
        <v>84</v>
      </c>
      <c r="J89" t="s" s="2">
        <v>95</v>
      </c>
      <c r="K89" t="s" s="2">
        <v>624</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689</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635</v>
      </c>
      <c r="E92" s="2"/>
      <c r="F92" t="s" s="2">
        <v>82</v>
      </c>
      <c r="G92" t="s" s="2">
        <v>83</v>
      </c>
      <c r="H92" t="s" s="2">
        <v>84</v>
      </c>
      <c r="I92" t="s" s="2">
        <v>95</v>
      </c>
      <c r="J92" t="s" s="2">
        <v>95</v>
      </c>
      <c r="K92" t="s" s="2">
        <v>139</v>
      </c>
      <c r="L92" t="s" s="2">
        <v>636</v>
      </c>
      <c r="M92" t="s" s="2">
        <v>637</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638</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376</v>
      </c>
      <c r="Z93" t="s" s="2">
        <v>377</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380</v>
      </c>
      <c r="AP93" t="s" s="2">
        <v>381</v>
      </c>
      <c r="AQ93" t="s" s="2">
        <v>382</v>
      </c>
      <c r="AR93" t="s" s="2">
        <v>84</v>
      </c>
    </row>
    <row r="94" hidden="true">
      <c r="A94" t="s" s="2">
        <v>707</v>
      </c>
      <c r="B94" t="s" s="2">
        <v>707</v>
      </c>
      <c r="C94" s="2"/>
      <c r="D94" t="s" s="2">
        <v>84</v>
      </c>
      <c r="E94" s="2"/>
      <c r="F94" t="s" s="2">
        <v>82</v>
      </c>
      <c r="G94" t="s" s="2">
        <v>94</v>
      </c>
      <c r="H94" t="s" s="2">
        <v>95</v>
      </c>
      <c r="I94" t="s" s="2">
        <v>84</v>
      </c>
      <c r="J94" t="s" s="2">
        <v>95</v>
      </c>
      <c r="K94" t="s" s="2">
        <v>461</v>
      </c>
      <c r="L94" t="s" s="2">
        <v>708</v>
      </c>
      <c r="M94" t="s" s="2">
        <v>709</v>
      </c>
      <c r="N94" t="s" s="2">
        <v>710</v>
      </c>
      <c r="O94" t="s" s="2">
        <v>465</v>
      </c>
      <c r="P94" t="s" s="2">
        <v>84</v>
      </c>
      <c r="Q94" s="2"/>
      <c r="R94" t="s" s="2">
        <v>84</v>
      </c>
      <c r="S94" t="s" s="2">
        <v>84</v>
      </c>
      <c r="T94" t="s" s="2">
        <v>84</v>
      </c>
      <c r="U94" t="s" s="2">
        <v>84</v>
      </c>
      <c r="V94" t="s" s="2">
        <v>84</v>
      </c>
      <c r="W94" t="s" s="2">
        <v>84</v>
      </c>
      <c r="X94" t="s" s="2">
        <v>214</v>
      </c>
      <c r="Y94" t="s" s="2">
        <v>466</v>
      </c>
      <c r="Z94" t="s" s="2">
        <v>467</v>
      </c>
      <c r="AA94" t="s" s="2">
        <v>84</v>
      </c>
      <c r="AB94" t="s" s="2">
        <v>84</v>
      </c>
      <c r="AC94" t="s" s="2">
        <v>84</v>
      </c>
      <c r="AD94" t="s" s="2">
        <v>84</v>
      </c>
      <c r="AE94" t="s" s="2">
        <v>84</v>
      </c>
      <c r="AF94" t="s" s="2">
        <v>707</v>
      </c>
      <c r="AG94" t="s" s="2">
        <v>82</v>
      </c>
      <c r="AH94" t="s" s="2">
        <v>94</v>
      </c>
      <c r="AI94" t="s" s="2">
        <v>711</v>
      </c>
      <c r="AJ94" t="s" s="2">
        <v>106</v>
      </c>
      <c r="AK94" t="s" s="2">
        <v>84</v>
      </c>
      <c r="AL94" t="s" s="2">
        <v>84</v>
      </c>
      <c r="AM94" t="s" s="2">
        <v>84</v>
      </c>
      <c r="AN94" t="s" s="2">
        <v>712</v>
      </c>
      <c r="AO94" t="s" s="2">
        <v>470</v>
      </c>
      <c r="AP94" t="s" s="2">
        <v>471</v>
      </c>
      <c r="AQ94" t="s" s="2">
        <v>84</v>
      </c>
      <c r="AR94" t="s" s="2">
        <v>472</v>
      </c>
    </row>
    <row r="95" hidden="true">
      <c r="A95" t="s" s="2">
        <v>713</v>
      </c>
      <c r="B95" t="s" s="2">
        <v>713</v>
      </c>
      <c r="C95" s="2"/>
      <c r="D95" t="s" s="2">
        <v>84</v>
      </c>
      <c r="E95" s="2"/>
      <c r="F95" t="s" s="2">
        <v>82</v>
      </c>
      <c r="G95" t="s" s="2">
        <v>94</v>
      </c>
      <c r="H95" t="s" s="2">
        <v>95</v>
      </c>
      <c r="I95" t="s" s="2">
        <v>84</v>
      </c>
      <c r="J95" t="s" s="2">
        <v>84</v>
      </c>
      <c r="K95" t="s" s="2">
        <v>171</v>
      </c>
      <c r="L95" t="s" s="2">
        <v>714</v>
      </c>
      <c r="M95" t="s" s="2">
        <v>715</v>
      </c>
      <c r="N95" t="s" s="2">
        <v>716</v>
      </c>
      <c r="O95" t="s" s="2">
        <v>559</v>
      </c>
      <c r="P95" t="s" s="2">
        <v>84</v>
      </c>
      <c r="Q95" s="2"/>
      <c r="R95" t="s" s="2">
        <v>84</v>
      </c>
      <c r="S95" t="s" s="2">
        <v>84</v>
      </c>
      <c r="T95" t="s" s="2">
        <v>84</v>
      </c>
      <c r="U95" t="s" s="2">
        <v>84</v>
      </c>
      <c r="V95" t="s" s="2">
        <v>84</v>
      </c>
      <c r="W95" t="s" s="2">
        <v>84</v>
      </c>
      <c r="X95" t="s" s="2">
        <v>214</v>
      </c>
      <c r="Y95" t="s" s="2">
        <v>560</v>
      </c>
      <c r="Z95" t="s" s="2">
        <v>561</v>
      </c>
      <c r="AA95" t="s" s="2">
        <v>84</v>
      </c>
      <c r="AB95" t="s" s="2">
        <v>84</v>
      </c>
      <c r="AC95" t="s" s="2">
        <v>84</v>
      </c>
      <c r="AD95" t="s" s="2">
        <v>84</v>
      </c>
      <c r="AE95" t="s" s="2">
        <v>84</v>
      </c>
      <c r="AF95" t="s" s="2">
        <v>713</v>
      </c>
      <c r="AG95" t="s" s="2">
        <v>82</v>
      </c>
      <c r="AH95" t="s" s="2">
        <v>94</v>
      </c>
      <c r="AI95" t="s" s="2">
        <v>717</v>
      </c>
      <c r="AJ95" t="s" s="2">
        <v>106</v>
      </c>
      <c r="AK95" t="s" s="2">
        <v>718</v>
      </c>
      <c r="AL95" t="s" s="2">
        <v>84</v>
      </c>
      <c r="AM95" t="s" s="2">
        <v>84</v>
      </c>
      <c r="AN95" t="s" s="2">
        <v>84</v>
      </c>
      <c r="AO95" t="s" s="2">
        <v>137</v>
      </c>
      <c r="AP95" t="s" s="2">
        <v>564</v>
      </c>
      <c r="AQ95" t="s" s="2">
        <v>84</v>
      </c>
      <c r="AR95" t="s" s="2">
        <v>84</v>
      </c>
    </row>
    <row r="96" hidden="true">
      <c r="A96" t="s" s="2">
        <v>719</v>
      </c>
      <c r="B96" t="s" s="2">
        <v>719</v>
      </c>
      <c r="C96" s="2"/>
      <c r="D96" t="s" s="2">
        <v>566</v>
      </c>
      <c r="E96" s="2"/>
      <c r="F96" t="s" s="2">
        <v>82</v>
      </c>
      <c r="G96" t="s" s="2">
        <v>83</v>
      </c>
      <c r="H96" t="s" s="2">
        <v>84</v>
      </c>
      <c r="I96" t="s" s="2">
        <v>84</v>
      </c>
      <c r="J96" t="s" s="2">
        <v>84</v>
      </c>
      <c r="K96" t="s" s="2">
        <v>171</v>
      </c>
      <c r="L96" t="s" s="2">
        <v>567</v>
      </c>
      <c r="M96" t="s" s="2">
        <v>568</v>
      </c>
      <c r="N96" t="s" s="2">
        <v>569</v>
      </c>
      <c r="O96" t="s" s="2">
        <v>570</v>
      </c>
      <c r="P96" t="s" s="2">
        <v>84</v>
      </c>
      <c r="Q96" s="2"/>
      <c r="R96" t="s" s="2">
        <v>84</v>
      </c>
      <c r="S96" t="s" s="2">
        <v>84</v>
      </c>
      <c r="T96" t="s" s="2">
        <v>84</v>
      </c>
      <c r="U96" t="s" s="2">
        <v>84</v>
      </c>
      <c r="V96" t="s" s="2">
        <v>84</v>
      </c>
      <c r="W96" t="s" s="2">
        <v>84</v>
      </c>
      <c r="X96" t="s" s="2">
        <v>214</v>
      </c>
      <c r="Y96" t="s" s="2">
        <v>571</v>
      </c>
      <c r="Z96" t="s" s="2">
        <v>572</v>
      </c>
      <c r="AA96" t="s" s="2">
        <v>84</v>
      </c>
      <c r="AB96" t="s" s="2">
        <v>84</v>
      </c>
      <c r="AC96" t="s" s="2">
        <v>84</v>
      </c>
      <c r="AD96" t="s" s="2">
        <v>84</v>
      </c>
      <c r="AE96" t="s" s="2">
        <v>84</v>
      </c>
      <c r="AF96" t="s" s="2">
        <v>719</v>
      </c>
      <c r="AG96" t="s" s="2">
        <v>82</v>
      </c>
      <c r="AH96" t="s" s="2">
        <v>83</v>
      </c>
      <c r="AI96" t="s" s="2">
        <v>84</v>
      </c>
      <c r="AJ96" t="s" s="2">
        <v>106</v>
      </c>
      <c r="AK96" t="s" s="2">
        <v>84</v>
      </c>
      <c r="AL96" t="s" s="2">
        <v>84</v>
      </c>
      <c r="AM96" t="s" s="2">
        <v>84</v>
      </c>
      <c r="AN96" t="s" s="2">
        <v>573</v>
      </c>
      <c r="AO96" t="s" s="2">
        <v>574</v>
      </c>
      <c r="AP96" t="s" s="2">
        <v>575</v>
      </c>
      <c r="AQ96" t="s" s="2">
        <v>84</v>
      </c>
      <c r="AR96" t="s" s="2">
        <v>576</v>
      </c>
    </row>
    <row r="97" hidden="true">
      <c r="A97" t="s" s="2">
        <v>720</v>
      </c>
      <c r="B97" t="s" s="2">
        <v>720</v>
      </c>
      <c r="C97" s="2"/>
      <c r="D97" t="s" s="2">
        <v>84</v>
      </c>
      <c r="E97" s="2"/>
      <c r="F97" t="s" s="2">
        <v>82</v>
      </c>
      <c r="G97" t="s" s="2">
        <v>83</v>
      </c>
      <c r="H97" t="s" s="2">
        <v>84</v>
      </c>
      <c r="I97" t="s" s="2">
        <v>84</v>
      </c>
      <c r="J97" t="s" s="2">
        <v>84</v>
      </c>
      <c r="K97" t="s" s="2">
        <v>85</v>
      </c>
      <c r="L97" t="s" s="2">
        <v>721</v>
      </c>
      <c r="M97" t="s" s="2">
        <v>722</v>
      </c>
      <c r="N97" t="s" s="2">
        <v>627</v>
      </c>
      <c r="O97" t="s" s="2">
        <v>628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720</v>
      </c>
      <c r="AG97" t="s" s="2">
        <v>82</v>
      </c>
      <c r="AH97" t="s" s="2">
        <v>83</v>
      </c>
      <c r="AI97" t="s" s="2">
        <v>84</v>
      </c>
      <c r="AJ97" t="s" s="2">
        <v>106</v>
      </c>
      <c r="AK97" t="s" s="2">
        <v>84</v>
      </c>
      <c r="AL97" t="s" s="2">
        <v>84</v>
      </c>
      <c r="AM97" t="s" s="2">
        <v>84</v>
      </c>
      <c r="AN97" t="s" s="2">
        <v>84</v>
      </c>
      <c r="AO97" t="s" s="2">
        <v>630</v>
      </c>
      <c r="AP97" t="s" s="2">
        <v>631</v>
      </c>
      <c r="AQ97" t="s" s="2">
        <v>84</v>
      </c>
      <c r="AR97" t="s" s="2">
        <v>84</v>
      </c>
    </row>
    <row r="98" hidden="true">
      <c r="A98" t="s" s="2">
        <v>723</v>
      </c>
      <c r="B98" t="s" s="2">
        <v>689</v>
      </c>
      <c r="C98" t="s" s="2">
        <v>724</v>
      </c>
      <c r="D98" t="s" s="2">
        <v>84</v>
      </c>
      <c r="E98" s="2"/>
      <c r="F98" t="s" s="2">
        <v>82</v>
      </c>
      <c r="G98" t="s" s="2">
        <v>94</v>
      </c>
      <c r="H98" t="s" s="2">
        <v>95</v>
      </c>
      <c r="I98" t="s" s="2">
        <v>84</v>
      </c>
      <c r="J98" t="s" s="2">
        <v>95</v>
      </c>
      <c r="K98" t="s" s="2">
        <v>624</v>
      </c>
      <c r="L98" t="s" s="2">
        <v>690</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689</v>
      </c>
      <c r="AG98" t="s" s="2">
        <v>82</v>
      </c>
      <c r="AH98" t="s" s="2">
        <v>83</v>
      </c>
      <c r="AI98" t="s" s="2">
        <v>84</v>
      </c>
      <c r="AJ98" t="s" s="2">
        <v>695</v>
      </c>
      <c r="AK98" t="s" s="2">
        <v>84</v>
      </c>
      <c r="AL98" t="s" s="2">
        <v>84</v>
      </c>
      <c r="AM98" t="s" s="2">
        <v>84</v>
      </c>
      <c r="AN98" t="s" s="2">
        <v>84</v>
      </c>
      <c r="AO98" t="s" s="2">
        <v>696</v>
      </c>
      <c r="AP98" t="s" s="2">
        <v>697</v>
      </c>
      <c r="AQ98" t="s" s="2">
        <v>84</v>
      </c>
      <c r="AR98" t="s" s="2">
        <v>84</v>
      </c>
    </row>
    <row r="99" hidden="true">
      <c r="A99" t="s" s="2">
        <v>725</v>
      </c>
      <c r="B99" t="s" s="2">
        <v>698</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726</v>
      </c>
      <c r="B100" t="s" s="2">
        <v>699</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727</v>
      </c>
      <c r="B101" t="s" s="2">
        <v>700</v>
      </c>
      <c r="C101" s="2"/>
      <c r="D101" t="s" s="2">
        <v>635</v>
      </c>
      <c r="E101" s="2"/>
      <c r="F101" t="s" s="2">
        <v>82</v>
      </c>
      <c r="G101" t="s" s="2">
        <v>83</v>
      </c>
      <c r="H101" t="s" s="2">
        <v>84</v>
      </c>
      <c r="I101" t="s" s="2">
        <v>95</v>
      </c>
      <c r="J101" t="s" s="2">
        <v>95</v>
      </c>
      <c r="K101" t="s" s="2">
        <v>139</v>
      </c>
      <c r="L101" t="s" s="2">
        <v>636</v>
      </c>
      <c r="M101" t="s" s="2">
        <v>637</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638</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728</v>
      </c>
      <c r="B102" t="s" s="2">
        <v>701</v>
      </c>
      <c r="C102" s="2"/>
      <c r="D102" t="s" s="2">
        <v>84</v>
      </c>
      <c r="E102" s="2"/>
      <c r="F102" t="s" s="2">
        <v>94</v>
      </c>
      <c r="G102" t="s" s="2">
        <v>94</v>
      </c>
      <c r="H102" t="s" s="2">
        <v>95</v>
      </c>
      <c r="I102" t="s" s="2">
        <v>84</v>
      </c>
      <c r="J102" t="s" s="2">
        <v>95</v>
      </c>
      <c r="K102" t="s" s="2">
        <v>171</v>
      </c>
      <c r="L102" t="s" s="2">
        <v>702</v>
      </c>
      <c r="M102" t="s" s="2">
        <v>703</v>
      </c>
      <c r="N102" t="s" s="2">
        <v>704</v>
      </c>
      <c r="O102" t="s" s="2">
        <v>705</v>
      </c>
      <c r="P102" t="s" s="2">
        <v>84</v>
      </c>
      <c r="Q102" s="2"/>
      <c r="R102" t="s" s="2">
        <v>84</v>
      </c>
      <c r="S102" t="s" s="2">
        <v>729</v>
      </c>
      <c r="T102" t="s" s="2">
        <v>84</v>
      </c>
      <c r="U102" t="s" s="2">
        <v>84</v>
      </c>
      <c r="V102" t="s" s="2">
        <v>84</v>
      </c>
      <c r="W102" t="s" s="2">
        <v>84</v>
      </c>
      <c r="X102" t="s" s="2">
        <v>214</v>
      </c>
      <c r="Y102" t="s" s="2">
        <v>376</v>
      </c>
      <c r="Z102" t="s" s="2">
        <v>377</v>
      </c>
      <c r="AA102" t="s" s="2">
        <v>84</v>
      </c>
      <c r="AB102" t="s" s="2">
        <v>84</v>
      </c>
      <c r="AC102" t="s" s="2">
        <v>84</v>
      </c>
      <c r="AD102" t="s" s="2">
        <v>84</v>
      </c>
      <c r="AE102" t="s" s="2">
        <v>84</v>
      </c>
      <c r="AF102" t="s" s="2">
        <v>701</v>
      </c>
      <c r="AG102" t="s" s="2">
        <v>94</v>
      </c>
      <c r="AH102" t="s" s="2">
        <v>94</v>
      </c>
      <c r="AI102" t="s" s="2">
        <v>84</v>
      </c>
      <c r="AJ102" t="s" s="2">
        <v>106</v>
      </c>
      <c r="AK102" t="s" s="2">
        <v>730</v>
      </c>
      <c r="AL102" t="s" s="2">
        <v>84</v>
      </c>
      <c r="AM102" t="s" s="2">
        <v>84</v>
      </c>
      <c r="AN102" t="s" s="2">
        <v>706</v>
      </c>
      <c r="AO102" t="s" s="2">
        <v>380</v>
      </c>
      <c r="AP102" t="s" s="2">
        <v>381</v>
      </c>
      <c r="AQ102" t="s" s="2">
        <v>382</v>
      </c>
      <c r="AR102" t="s" s="2">
        <v>84</v>
      </c>
    </row>
    <row r="103" hidden="true">
      <c r="A103" t="s" s="2">
        <v>731</v>
      </c>
      <c r="B103" t="s" s="2">
        <v>707</v>
      </c>
      <c r="C103" s="2"/>
      <c r="D103" t="s" s="2">
        <v>84</v>
      </c>
      <c r="E103" s="2"/>
      <c r="F103" t="s" s="2">
        <v>82</v>
      </c>
      <c r="G103" t="s" s="2">
        <v>94</v>
      </c>
      <c r="H103" t="s" s="2">
        <v>95</v>
      </c>
      <c r="I103" t="s" s="2">
        <v>84</v>
      </c>
      <c r="J103" t="s" s="2">
        <v>95</v>
      </c>
      <c r="K103" t="s" s="2">
        <v>461</v>
      </c>
      <c r="L103" t="s" s="2">
        <v>708</v>
      </c>
      <c r="M103" t="s" s="2">
        <v>709</v>
      </c>
      <c r="N103" t="s" s="2">
        <v>710</v>
      </c>
      <c r="O103" t="s" s="2">
        <v>465</v>
      </c>
      <c r="P103" t="s" s="2">
        <v>84</v>
      </c>
      <c r="Q103" s="2"/>
      <c r="R103" t="s" s="2">
        <v>84</v>
      </c>
      <c r="S103" t="s" s="2">
        <v>84</v>
      </c>
      <c r="T103" t="s" s="2">
        <v>84</v>
      </c>
      <c r="U103" t="s" s="2">
        <v>84</v>
      </c>
      <c r="V103" t="s" s="2">
        <v>84</v>
      </c>
      <c r="W103" t="s" s="2">
        <v>84</v>
      </c>
      <c r="X103" t="s" s="2">
        <v>214</v>
      </c>
      <c r="Y103" t="s" s="2">
        <v>466</v>
      </c>
      <c r="Z103" t="s" s="2">
        <v>467</v>
      </c>
      <c r="AA103" t="s" s="2">
        <v>84</v>
      </c>
      <c r="AB103" t="s" s="2">
        <v>427</v>
      </c>
      <c r="AC103" s="2"/>
      <c r="AD103" t="s" s="2">
        <v>84</v>
      </c>
      <c r="AE103" t="s" s="2">
        <v>143</v>
      </c>
      <c r="AF103" t="s" s="2">
        <v>707</v>
      </c>
      <c r="AG103" t="s" s="2">
        <v>82</v>
      </c>
      <c r="AH103" t="s" s="2">
        <v>94</v>
      </c>
      <c r="AI103" t="s" s="2">
        <v>711</v>
      </c>
      <c r="AJ103" t="s" s="2">
        <v>106</v>
      </c>
      <c r="AK103" t="s" s="2">
        <v>84</v>
      </c>
      <c r="AL103" t="s" s="2">
        <v>84</v>
      </c>
      <c r="AM103" t="s" s="2">
        <v>84</v>
      </c>
      <c r="AN103" t="s" s="2">
        <v>712</v>
      </c>
      <c r="AO103" t="s" s="2">
        <v>470</v>
      </c>
      <c r="AP103" t="s" s="2">
        <v>471</v>
      </c>
      <c r="AQ103" t="s" s="2">
        <v>84</v>
      </c>
      <c r="AR103" t="s" s="2">
        <v>472</v>
      </c>
    </row>
    <row r="104" hidden="true">
      <c r="A104" t="s" s="2">
        <v>732</v>
      </c>
      <c r="B104" t="s" s="2">
        <v>707</v>
      </c>
      <c r="C104" t="s" s="2">
        <v>733</v>
      </c>
      <c r="D104" t="s" s="2">
        <v>84</v>
      </c>
      <c r="E104" s="2"/>
      <c r="F104" t="s" s="2">
        <v>82</v>
      </c>
      <c r="G104" t="s" s="2">
        <v>94</v>
      </c>
      <c r="H104" t="s" s="2">
        <v>95</v>
      </c>
      <c r="I104" t="s" s="2">
        <v>84</v>
      </c>
      <c r="J104" t="s" s="2">
        <v>95</v>
      </c>
      <c r="K104" t="s" s="2">
        <v>171</v>
      </c>
      <c r="L104" t="s" s="2">
        <v>708</v>
      </c>
      <c r="M104" t="s" s="2">
        <v>709</v>
      </c>
      <c r="N104" t="s" s="2">
        <v>710</v>
      </c>
      <c r="O104" t="s" s="2">
        <v>465</v>
      </c>
      <c r="P104" t="s" s="2">
        <v>84</v>
      </c>
      <c r="Q104" s="2"/>
      <c r="R104" t="s" s="2">
        <v>84</v>
      </c>
      <c r="S104" t="s" s="2">
        <v>84</v>
      </c>
      <c r="T104" t="s" s="2">
        <v>84</v>
      </c>
      <c r="U104" t="s" s="2">
        <v>84</v>
      </c>
      <c r="V104" t="s" s="2">
        <v>84</v>
      </c>
      <c r="W104" t="s" s="2">
        <v>84</v>
      </c>
      <c r="X104" t="s" s="2">
        <v>214</v>
      </c>
      <c r="Y104" t="s" s="2">
        <v>466</v>
      </c>
      <c r="Z104" t="s" s="2">
        <v>467</v>
      </c>
      <c r="AA104" t="s" s="2">
        <v>84</v>
      </c>
      <c r="AB104" t="s" s="2">
        <v>84</v>
      </c>
      <c r="AC104" t="s" s="2">
        <v>84</v>
      </c>
      <c r="AD104" t="s" s="2">
        <v>84</v>
      </c>
      <c r="AE104" t="s" s="2">
        <v>84</v>
      </c>
      <c r="AF104" t="s" s="2">
        <v>707</v>
      </c>
      <c r="AG104" t="s" s="2">
        <v>82</v>
      </c>
      <c r="AH104" t="s" s="2">
        <v>94</v>
      </c>
      <c r="AI104" t="s" s="2">
        <v>711</v>
      </c>
      <c r="AJ104" t="s" s="2">
        <v>106</v>
      </c>
      <c r="AK104" t="s" s="2">
        <v>84</v>
      </c>
      <c r="AL104" t="s" s="2">
        <v>84</v>
      </c>
      <c r="AM104" t="s" s="2">
        <v>84</v>
      </c>
      <c r="AN104" t="s" s="2">
        <v>712</v>
      </c>
      <c r="AO104" t="s" s="2">
        <v>470</v>
      </c>
      <c r="AP104" t="s" s="2">
        <v>471</v>
      </c>
      <c r="AQ104" t="s" s="2">
        <v>84</v>
      </c>
      <c r="AR104" t="s" s="2">
        <v>472</v>
      </c>
    </row>
    <row r="105" hidden="true">
      <c r="A105" t="s" s="2">
        <v>734</v>
      </c>
      <c r="B105" t="s" s="2">
        <v>735</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736</v>
      </c>
      <c r="B106" t="s" s="2">
        <v>737</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738</v>
      </c>
      <c r="B107" t="s" s="2">
        <v>739</v>
      </c>
      <c r="C107" s="2"/>
      <c r="D107" t="s" s="2">
        <v>84</v>
      </c>
      <c r="E107" s="2"/>
      <c r="F107" t="s" s="2">
        <v>82</v>
      </c>
      <c r="G107" t="s" s="2">
        <v>83</v>
      </c>
      <c r="H107" t="s" s="2">
        <v>95</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174</v>
      </c>
      <c r="Y107" s="2"/>
      <c r="Z107" t="s" s="2">
        <v>740</v>
      </c>
      <c r="AA107" t="s" s="2">
        <v>84</v>
      </c>
      <c r="AB107" t="s" s="2">
        <v>84</v>
      </c>
      <c r="AC107" t="s" s="2">
        <v>84</v>
      </c>
      <c r="AD107" t="s" s="2">
        <v>84</v>
      </c>
      <c r="AE107" t="s" s="2">
        <v>84</v>
      </c>
      <c r="AF107" t="s" s="2">
        <v>309</v>
      </c>
      <c r="AG107" t="s" s="2">
        <v>82</v>
      </c>
      <c r="AH107" t="s" s="2">
        <v>83</v>
      </c>
      <c r="AI107" t="s" s="2">
        <v>84</v>
      </c>
      <c r="AJ107" t="s" s="2">
        <v>106</v>
      </c>
      <c r="AK107" t="s" s="2">
        <v>741</v>
      </c>
      <c r="AL107" t="s" s="2">
        <v>84</v>
      </c>
      <c r="AM107" t="s" s="2">
        <v>84</v>
      </c>
      <c r="AN107" t="s" s="2">
        <v>84</v>
      </c>
      <c r="AO107" t="s" s="2">
        <v>310</v>
      </c>
      <c r="AP107" t="s" s="2">
        <v>311</v>
      </c>
      <c r="AQ107" t="s" s="2">
        <v>84</v>
      </c>
      <c r="AR107" t="s" s="2">
        <v>84</v>
      </c>
    </row>
    <row r="108" hidden="true">
      <c r="A108" t="s" s="2">
        <v>742</v>
      </c>
      <c r="B108" t="s" s="2">
        <v>743</v>
      </c>
      <c r="C108" s="2"/>
      <c r="D108" t="s" s="2">
        <v>84</v>
      </c>
      <c r="E108" s="2"/>
      <c r="F108" t="s" s="2">
        <v>82</v>
      </c>
      <c r="G108" t="s" s="2">
        <v>94</v>
      </c>
      <c r="H108" t="s" s="2">
        <v>84</v>
      </c>
      <c r="I108" t="s" s="2">
        <v>84</v>
      </c>
      <c r="J108" t="s" s="2">
        <v>95</v>
      </c>
      <c r="K108" t="s" s="2">
        <v>196</v>
      </c>
      <c r="L108" t="s" s="2">
        <v>363</v>
      </c>
      <c r="M108" t="s" s="2">
        <v>364</v>
      </c>
      <c r="N108" t="s" s="2">
        <v>365</v>
      </c>
      <c r="O108" t="s" s="2">
        <v>366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367</v>
      </c>
      <c r="AG108" t="s" s="2">
        <v>82</v>
      </c>
      <c r="AH108" t="s" s="2">
        <v>94</v>
      </c>
      <c r="AI108" t="s" s="2">
        <v>84</v>
      </c>
      <c r="AJ108" t="s" s="2">
        <v>106</v>
      </c>
      <c r="AK108" t="s" s="2">
        <v>84</v>
      </c>
      <c r="AL108" t="s" s="2">
        <v>84</v>
      </c>
      <c r="AM108" t="s" s="2">
        <v>84</v>
      </c>
      <c r="AN108" t="s" s="2">
        <v>84</v>
      </c>
      <c r="AO108" t="s" s="2">
        <v>368</v>
      </c>
      <c r="AP108" t="s" s="2">
        <v>369</v>
      </c>
      <c r="AQ108" t="s" s="2">
        <v>84</v>
      </c>
      <c r="AR108" t="s" s="2">
        <v>84</v>
      </c>
    </row>
    <row r="109" hidden="true">
      <c r="A109" t="s" s="2">
        <v>744</v>
      </c>
      <c r="B109" t="s" s="2">
        <v>713</v>
      </c>
      <c r="C109" s="2"/>
      <c r="D109" t="s" s="2">
        <v>84</v>
      </c>
      <c r="E109" s="2"/>
      <c r="F109" t="s" s="2">
        <v>82</v>
      </c>
      <c r="G109" t="s" s="2">
        <v>94</v>
      </c>
      <c r="H109" t="s" s="2">
        <v>95</v>
      </c>
      <c r="I109" t="s" s="2">
        <v>84</v>
      </c>
      <c r="J109" t="s" s="2">
        <v>84</v>
      </c>
      <c r="K109" t="s" s="2">
        <v>171</v>
      </c>
      <c r="L109" t="s" s="2">
        <v>714</v>
      </c>
      <c r="M109" t="s" s="2">
        <v>715</v>
      </c>
      <c r="N109" t="s" s="2">
        <v>716</v>
      </c>
      <c r="O109" t="s" s="2">
        <v>559</v>
      </c>
      <c r="P109" t="s" s="2">
        <v>84</v>
      </c>
      <c r="Q109" s="2"/>
      <c r="R109" t="s" s="2">
        <v>84</v>
      </c>
      <c r="S109" t="s" s="2">
        <v>84</v>
      </c>
      <c r="T109" t="s" s="2">
        <v>84</v>
      </c>
      <c r="U109" t="s" s="2">
        <v>84</v>
      </c>
      <c r="V109" t="s" s="2">
        <v>84</v>
      </c>
      <c r="W109" t="s" s="2">
        <v>84</v>
      </c>
      <c r="X109" t="s" s="2">
        <v>214</v>
      </c>
      <c r="Y109" t="s" s="2">
        <v>560</v>
      </c>
      <c r="Z109" t="s" s="2">
        <v>561</v>
      </c>
      <c r="AA109" t="s" s="2">
        <v>84</v>
      </c>
      <c r="AB109" t="s" s="2">
        <v>84</v>
      </c>
      <c r="AC109" t="s" s="2">
        <v>84</v>
      </c>
      <c r="AD109" t="s" s="2">
        <v>84</v>
      </c>
      <c r="AE109" t="s" s="2">
        <v>84</v>
      </c>
      <c r="AF109" t="s" s="2">
        <v>713</v>
      </c>
      <c r="AG109" t="s" s="2">
        <v>82</v>
      </c>
      <c r="AH109" t="s" s="2">
        <v>94</v>
      </c>
      <c r="AI109" t="s" s="2">
        <v>717</v>
      </c>
      <c r="AJ109" t="s" s="2">
        <v>106</v>
      </c>
      <c r="AK109" t="s" s="2">
        <v>84</v>
      </c>
      <c r="AL109" t="s" s="2">
        <v>84</v>
      </c>
      <c r="AM109" t="s" s="2">
        <v>84</v>
      </c>
      <c r="AN109" t="s" s="2">
        <v>84</v>
      </c>
      <c r="AO109" t="s" s="2">
        <v>137</v>
      </c>
      <c r="AP109" t="s" s="2">
        <v>564</v>
      </c>
      <c r="AQ109" t="s" s="2">
        <v>84</v>
      </c>
      <c r="AR109" t="s" s="2">
        <v>84</v>
      </c>
    </row>
    <row r="110" hidden="true">
      <c r="A110" t="s" s="2">
        <v>745</v>
      </c>
      <c r="B110" t="s" s="2">
        <v>719</v>
      </c>
      <c r="C110" s="2"/>
      <c r="D110" t="s" s="2">
        <v>566</v>
      </c>
      <c r="E110" s="2"/>
      <c r="F110" t="s" s="2">
        <v>82</v>
      </c>
      <c r="G110" t="s" s="2">
        <v>83</v>
      </c>
      <c r="H110" t="s" s="2">
        <v>84</v>
      </c>
      <c r="I110" t="s" s="2">
        <v>84</v>
      </c>
      <c r="J110" t="s" s="2">
        <v>84</v>
      </c>
      <c r="K110" t="s" s="2">
        <v>171</v>
      </c>
      <c r="L110" t="s" s="2">
        <v>567</v>
      </c>
      <c r="M110" t="s" s="2">
        <v>568</v>
      </c>
      <c r="N110" t="s" s="2">
        <v>569</v>
      </c>
      <c r="O110" t="s" s="2">
        <v>570</v>
      </c>
      <c r="P110" t="s" s="2">
        <v>84</v>
      </c>
      <c r="Q110" s="2"/>
      <c r="R110" t="s" s="2">
        <v>84</v>
      </c>
      <c r="S110" t="s" s="2">
        <v>84</v>
      </c>
      <c r="T110" t="s" s="2">
        <v>84</v>
      </c>
      <c r="U110" t="s" s="2">
        <v>84</v>
      </c>
      <c r="V110" t="s" s="2">
        <v>84</v>
      </c>
      <c r="W110" t="s" s="2">
        <v>84</v>
      </c>
      <c r="X110" t="s" s="2">
        <v>214</v>
      </c>
      <c r="Y110" t="s" s="2">
        <v>571</v>
      </c>
      <c r="Z110" t="s" s="2">
        <v>572</v>
      </c>
      <c r="AA110" t="s" s="2">
        <v>84</v>
      </c>
      <c r="AB110" t="s" s="2">
        <v>84</v>
      </c>
      <c r="AC110" t="s" s="2">
        <v>84</v>
      </c>
      <c r="AD110" t="s" s="2">
        <v>84</v>
      </c>
      <c r="AE110" t="s" s="2">
        <v>84</v>
      </c>
      <c r="AF110" t="s" s="2">
        <v>719</v>
      </c>
      <c r="AG110" t="s" s="2">
        <v>82</v>
      </c>
      <c r="AH110" t="s" s="2">
        <v>83</v>
      </c>
      <c r="AI110" t="s" s="2">
        <v>84</v>
      </c>
      <c r="AJ110" t="s" s="2">
        <v>106</v>
      </c>
      <c r="AK110" t="s" s="2">
        <v>84</v>
      </c>
      <c r="AL110" t="s" s="2">
        <v>84</v>
      </c>
      <c r="AM110" t="s" s="2">
        <v>84</v>
      </c>
      <c r="AN110" t="s" s="2">
        <v>573</v>
      </c>
      <c r="AO110" t="s" s="2">
        <v>574</v>
      </c>
      <c r="AP110" t="s" s="2">
        <v>575</v>
      </c>
      <c r="AQ110" t="s" s="2">
        <v>84</v>
      </c>
      <c r="AR110" t="s" s="2">
        <v>576</v>
      </c>
    </row>
    <row r="111" hidden="true">
      <c r="A111" t="s" s="2">
        <v>746</v>
      </c>
      <c r="B111" t="s" s="2">
        <v>720</v>
      </c>
      <c r="C111" s="2"/>
      <c r="D111" t="s" s="2">
        <v>84</v>
      </c>
      <c r="E111" s="2"/>
      <c r="F111" t="s" s="2">
        <v>82</v>
      </c>
      <c r="G111" t="s" s="2">
        <v>83</v>
      </c>
      <c r="H111" t="s" s="2">
        <v>84</v>
      </c>
      <c r="I111" t="s" s="2">
        <v>84</v>
      </c>
      <c r="J111" t="s" s="2">
        <v>84</v>
      </c>
      <c r="K111" t="s" s="2">
        <v>85</v>
      </c>
      <c r="L111" t="s" s="2">
        <v>721</v>
      </c>
      <c r="M111" t="s" s="2">
        <v>722</v>
      </c>
      <c r="N111" t="s" s="2">
        <v>627</v>
      </c>
      <c r="O111" t="s" s="2">
        <v>628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720</v>
      </c>
      <c r="AG111" t="s" s="2">
        <v>82</v>
      </c>
      <c r="AH111" t="s" s="2">
        <v>83</v>
      </c>
      <c r="AI111" t="s" s="2">
        <v>84</v>
      </c>
      <c r="AJ111" t="s" s="2">
        <v>106</v>
      </c>
      <c r="AK111" t="s" s="2">
        <v>84</v>
      </c>
      <c r="AL111" t="s" s="2">
        <v>84</v>
      </c>
      <c r="AM111" t="s" s="2">
        <v>84</v>
      </c>
      <c r="AN111" t="s" s="2">
        <v>84</v>
      </c>
      <c r="AO111" t="s" s="2">
        <v>630</v>
      </c>
      <c r="AP111" t="s" s="2">
        <v>631</v>
      </c>
      <c r="AQ111" t="s" s="2">
        <v>84</v>
      </c>
      <c r="AR111" t="s" s="2">
        <v>84</v>
      </c>
    </row>
    <row r="112" hidden="true">
      <c r="A112" t="s" s="2">
        <v>747</v>
      </c>
      <c r="B112" t="s" s="2">
        <v>689</v>
      </c>
      <c r="C112" t="s" s="2">
        <v>748</v>
      </c>
      <c r="D112" t="s" s="2">
        <v>84</v>
      </c>
      <c r="E112" s="2"/>
      <c r="F112" t="s" s="2">
        <v>82</v>
      </c>
      <c r="G112" t="s" s="2">
        <v>94</v>
      </c>
      <c r="H112" t="s" s="2">
        <v>95</v>
      </c>
      <c r="I112" t="s" s="2">
        <v>84</v>
      </c>
      <c r="J112" t="s" s="2">
        <v>95</v>
      </c>
      <c r="K112" t="s" s="2">
        <v>624</v>
      </c>
      <c r="L112" t="s" s="2">
        <v>690</v>
      </c>
      <c r="M112" t="s" s="2">
        <v>691</v>
      </c>
      <c r="N112" t="s" s="2">
        <v>692</v>
      </c>
      <c r="O112" t="s" s="2">
        <v>693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83</v>
      </c>
      <c r="AI112" t="s" s="2">
        <v>84</v>
      </c>
      <c r="AJ112" t="s" s="2">
        <v>695</v>
      </c>
      <c r="AK112" t="s" s="2">
        <v>84</v>
      </c>
      <c r="AL112" t="s" s="2">
        <v>84</v>
      </c>
      <c r="AM112" t="s" s="2">
        <v>84</v>
      </c>
      <c r="AN112" t="s" s="2">
        <v>84</v>
      </c>
      <c r="AO112" t="s" s="2">
        <v>696</v>
      </c>
      <c r="AP112" t="s" s="2">
        <v>697</v>
      </c>
      <c r="AQ112" t="s" s="2">
        <v>84</v>
      </c>
      <c r="AR112" t="s" s="2">
        <v>84</v>
      </c>
    </row>
    <row r="113" hidden="true">
      <c r="A113" t="s" s="2">
        <v>749</v>
      </c>
      <c r="B113" t="s" s="2">
        <v>698</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750</v>
      </c>
      <c r="B114" t="s" s="2">
        <v>699</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751</v>
      </c>
      <c r="B115" t="s" s="2">
        <v>700</v>
      </c>
      <c r="C115" s="2"/>
      <c r="D115" t="s" s="2">
        <v>635</v>
      </c>
      <c r="E115" s="2"/>
      <c r="F115" t="s" s="2">
        <v>82</v>
      </c>
      <c r="G115" t="s" s="2">
        <v>83</v>
      </c>
      <c r="H115" t="s" s="2">
        <v>84</v>
      </c>
      <c r="I115" t="s" s="2">
        <v>95</v>
      </c>
      <c r="J115" t="s" s="2">
        <v>95</v>
      </c>
      <c r="K115" t="s" s="2">
        <v>139</v>
      </c>
      <c r="L115" t="s" s="2">
        <v>636</v>
      </c>
      <c r="M115" t="s" s="2">
        <v>637</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638</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752</v>
      </c>
      <c r="B116" t="s" s="2">
        <v>701</v>
      </c>
      <c r="C116" s="2"/>
      <c r="D116" t="s" s="2">
        <v>84</v>
      </c>
      <c r="E116" s="2"/>
      <c r="F116" t="s" s="2">
        <v>94</v>
      </c>
      <c r="G116" t="s" s="2">
        <v>94</v>
      </c>
      <c r="H116" t="s" s="2">
        <v>95</v>
      </c>
      <c r="I116" t="s" s="2">
        <v>84</v>
      </c>
      <c r="J116" t="s" s="2">
        <v>95</v>
      </c>
      <c r="K116" t="s" s="2">
        <v>171</v>
      </c>
      <c r="L116" t="s" s="2">
        <v>702</v>
      </c>
      <c r="M116" t="s" s="2">
        <v>703</v>
      </c>
      <c r="N116" t="s" s="2">
        <v>704</v>
      </c>
      <c r="O116" t="s" s="2">
        <v>705</v>
      </c>
      <c r="P116" t="s" s="2">
        <v>84</v>
      </c>
      <c r="Q116" s="2"/>
      <c r="R116" t="s" s="2">
        <v>84</v>
      </c>
      <c r="S116" t="s" s="2">
        <v>729</v>
      </c>
      <c r="T116" t="s" s="2">
        <v>84</v>
      </c>
      <c r="U116" t="s" s="2">
        <v>84</v>
      </c>
      <c r="V116" t="s" s="2">
        <v>84</v>
      </c>
      <c r="W116" t="s" s="2">
        <v>84</v>
      </c>
      <c r="X116" t="s" s="2">
        <v>214</v>
      </c>
      <c r="Y116" t="s" s="2">
        <v>376</v>
      </c>
      <c r="Z116" t="s" s="2">
        <v>377</v>
      </c>
      <c r="AA116" t="s" s="2">
        <v>84</v>
      </c>
      <c r="AB116" t="s" s="2">
        <v>84</v>
      </c>
      <c r="AC116" t="s" s="2">
        <v>84</v>
      </c>
      <c r="AD116" t="s" s="2">
        <v>84</v>
      </c>
      <c r="AE116" t="s" s="2">
        <v>84</v>
      </c>
      <c r="AF116" t="s" s="2">
        <v>701</v>
      </c>
      <c r="AG116" t="s" s="2">
        <v>94</v>
      </c>
      <c r="AH116" t="s" s="2">
        <v>94</v>
      </c>
      <c r="AI116" t="s" s="2">
        <v>84</v>
      </c>
      <c r="AJ116" t="s" s="2">
        <v>106</v>
      </c>
      <c r="AK116" t="s" s="2">
        <v>753</v>
      </c>
      <c r="AL116" t="s" s="2">
        <v>84</v>
      </c>
      <c r="AM116" t="s" s="2">
        <v>84</v>
      </c>
      <c r="AN116" t="s" s="2">
        <v>706</v>
      </c>
      <c r="AO116" t="s" s="2">
        <v>380</v>
      </c>
      <c r="AP116" t="s" s="2">
        <v>381</v>
      </c>
      <c r="AQ116" t="s" s="2">
        <v>382</v>
      </c>
      <c r="AR116" t="s" s="2">
        <v>84</v>
      </c>
    </row>
    <row r="117" hidden="true">
      <c r="A117" t="s" s="2">
        <v>754</v>
      </c>
      <c r="B117" t="s" s="2">
        <v>707</v>
      </c>
      <c r="C117" s="2"/>
      <c r="D117" t="s" s="2">
        <v>84</v>
      </c>
      <c r="E117" s="2"/>
      <c r="F117" t="s" s="2">
        <v>82</v>
      </c>
      <c r="G117" t="s" s="2">
        <v>94</v>
      </c>
      <c r="H117" t="s" s="2">
        <v>95</v>
      </c>
      <c r="I117" t="s" s="2">
        <v>84</v>
      </c>
      <c r="J117" t="s" s="2">
        <v>95</v>
      </c>
      <c r="K117" t="s" s="2">
        <v>461</v>
      </c>
      <c r="L117" t="s" s="2">
        <v>708</v>
      </c>
      <c r="M117" t="s" s="2">
        <v>709</v>
      </c>
      <c r="N117" t="s" s="2">
        <v>710</v>
      </c>
      <c r="O117" t="s" s="2">
        <v>465</v>
      </c>
      <c r="P117" t="s" s="2">
        <v>84</v>
      </c>
      <c r="Q117" s="2"/>
      <c r="R117" t="s" s="2">
        <v>84</v>
      </c>
      <c r="S117" t="s" s="2">
        <v>84</v>
      </c>
      <c r="T117" t="s" s="2">
        <v>84</v>
      </c>
      <c r="U117" t="s" s="2">
        <v>84</v>
      </c>
      <c r="V117" t="s" s="2">
        <v>84</v>
      </c>
      <c r="W117" t="s" s="2">
        <v>84</v>
      </c>
      <c r="X117" t="s" s="2">
        <v>214</v>
      </c>
      <c r="Y117" t="s" s="2">
        <v>466</v>
      </c>
      <c r="Z117" t="s" s="2">
        <v>467</v>
      </c>
      <c r="AA117" t="s" s="2">
        <v>84</v>
      </c>
      <c r="AB117" t="s" s="2">
        <v>427</v>
      </c>
      <c r="AC117" s="2"/>
      <c r="AD117" t="s" s="2">
        <v>84</v>
      </c>
      <c r="AE117" t="s" s="2">
        <v>143</v>
      </c>
      <c r="AF117" t="s" s="2">
        <v>707</v>
      </c>
      <c r="AG117" t="s" s="2">
        <v>82</v>
      </c>
      <c r="AH117" t="s" s="2">
        <v>94</v>
      </c>
      <c r="AI117" t="s" s="2">
        <v>711</v>
      </c>
      <c r="AJ117" t="s" s="2">
        <v>106</v>
      </c>
      <c r="AK117" t="s" s="2">
        <v>84</v>
      </c>
      <c r="AL117" t="s" s="2">
        <v>84</v>
      </c>
      <c r="AM117" t="s" s="2">
        <v>84</v>
      </c>
      <c r="AN117" t="s" s="2">
        <v>712</v>
      </c>
      <c r="AO117" t="s" s="2">
        <v>470</v>
      </c>
      <c r="AP117" t="s" s="2">
        <v>471</v>
      </c>
      <c r="AQ117" t="s" s="2">
        <v>84</v>
      </c>
      <c r="AR117" t="s" s="2">
        <v>472</v>
      </c>
    </row>
    <row r="118" hidden="true">
      <c r="A118" t="s" s="2">
        <v>755</v>
      </c>
      <c r="B118" t="s" s="2">
        <v>707</v>
      </c>
      <c r="C118" t="s" s="2">
        <v>733</v>
      </c>
      <c r="D118" t="s" s="2">
        <v>84</v>
      </c>
      <c r="E118" s="2"/>
      <c r="F118" t="s" s="2">
        <v>82</v>
      </c>
      <c r="G118" t="s" s="2">
        <v>94</v>
      </c>
      <c r="H118" t="s" s="2">
        <v>95</v>
      </c>
      <c r="I118" t="s" s="2">
        <v>84</v>
      </c>
      <c r="J118" t="s" s="2">
        <v>95</v>
      </c>
      <c r="K118" t="s" s="2">
        <v>171</v>
      </c>
      <c r="L118" t="s" s="2">
        <v>708</v>
      </c>
      <c r="M118" t="s" s="2">
        <v>709</v>
      </c>
      <c r="N118" t="s" s="2">
        <v>710</v>
      </c>
      <c r="O118" t="s" s="2">
        <v>465</v>
      </c>
      <c r="P118" t="s" s="2">
        <v>84</v>
      </c>
      <c r="Q118" s="2"/>
      <c r="R118" t="s" s="2">
        <v>84</v>
      </c>
      <c r="S118" t="s" s="2">
        <v>84</v>
      </c>
      <c r="T118" t="s" s="2">
        <v>84</v>
      </c>
      <c r="U118" t="s" s="2">
        <v>84</v>
      </c>
      <c r="V118" t="s" s="2">
        <v>84</v>
      </c>
      <c r="W118" t="s" s="2">
        <v>84</v>
      </c>
      <c r="X118" t="s" s="2">
        <v>214</v>
      </c>
      <c r="Y118" t="s" s="2">
        <v>466</v>
      </c>
      <c r="Z118" t="s" s="2">
        <v>467</v>
      </c>
      <c r="AA118" t="s" s="2">
        <v>84</v>
      </c>
      <c r="AB118" t="s" s="2">
        <v>84</v>
      </c>
      <c r="AC118" t="s" s="2">
        <v>84</v>
      </c>
      <c r="AD118" t="s" s="2">
        <v>84</v>
      </c>
      <c r="AE118" t="s" s="2">
        <v>84</v>
      </c>
      <c r="AF118" t="s" s="2">
        <v>707</v>
      </c>
      <c r="AG118" t="s" s="2">
        <v>82</v>
      </c>
      <c r="AH118" t="s" s="2">
        <v>94</v>
      </c>
      <c r="AI118" t="s" s="2">
        <v>711</v>
      </c>
      <c r="AJ118" t="s" s="2">
        <v>106</v>
      </c>
      <c r="AK118" t="s" s="2">
        <v>84</v>
      </c>
      <c r="AL118" t="s" s="2">
        <v>84</v>
      </c>
      <c r="AM118" t="s" s="2">
        <v>84</v>
      </c>
      <c r="AN118" t="s" s="2">
        <v>712</v>
      </c>
      <c r="AO118" t="s" s="2">
        <v>470</v>
      </c>
      <c r="AP118" t="s" s="2">
        <v>471</v>
      </c>
      <c r="AQ118" t="s" s="2">
        <v>84</v>
      </c>
      <c r="AR118" t="s" s="2">
        <v>472</v>
      </c>
    </row>
    <row r="119" hidden="true">
      <c r="A119" t="s" s="2">
        <v>756</v>
      </c>
      <c r="B119" t="s" s="2">
        <v>735</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757</v>
      </c>
      <c r="B120" t="s" s="2">
        <v>737</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758</v>
      </c>
      <c r="B121" t="s" s="2">
        <v>739</v>
      </c>
      <c r="C121" s="2"/>
      <c r="D121" t="s" s="2">
        <v>84</v>
      </c>
      <c r="E121" s="2"/>
      <c r="F121" t="s" s="2">
        <v>82</v>
      </c>
      <c r="G121" t="s" s="2">
        <v>83</v>
      </c>
      <c r="H121" t="s" s="2">
        <v>95</v>
      </c>
      <c r="I121" t="s" s="2">
        <v>84</v>
      </c>
      <c r="J121" t="s" s="2">
        <v>95</v>
      </c>
      <c r="K121" t="s" s="2">
        <v>304</v>
      </c>
      <c r="L121" t="s" s="2">
        <v>305</v>
      </c>
      <c r="M121" t="s" s="2">
        <v>306</v>
      </c>
      <c r="N121" t="s" s="2">
        <v>307</v>
      </c>
      <c r="O121" t="s" s="2">
        <v>308</v>
      </c>
      <c r="P121" t="s" s="2">
        <v>84</v>
      </c>
      <c r="Q121" s="2"/>
      <c r="R121" t="s" s="2">
        <v>84</v>
      </c>
      <c r="S121" t="s" s="2">
        <v>84</v>
      </c>
      <c r="T121" t="s" s="2">
        <v>84</v>
      </c>
      <c r="U121" t="s" s="2">
        <v>84</v>
      </c>
      <c r="V121" t="s" s="2">
        <v>84</v>
      </c>
      <c r="W121" t="s" s="2">
        <v>84</v>
      </c>
      <c r="X121" t="s" s="2">
        <v>174</v>
      </c>
      <c r="Y121" s="2"/>
      <c r="Z121" t="s" s="2">
        <v>759</v>
      </c>
      <c r="AA121" t="s" s="2">
        <v>84</v>
      </c>
      <c r="AB121" t="s" s="2">
        <v>84</v>
      </c>
      <c r="AC121" t="s" s="2">
        <v>84</v>
      </c>
      <c r="AD121" t="s" s="2">
        <v>84</v>
      </c>
      <c r="AE121" t="s" s="2">
        <v>84</v>
      </c>
      <c r="AF121" t="s" s="2">
        <v>309</v>
      </c>
      <c r="AG121" t="s" s="2">
        <v>82</v>
      </c>
      <c r="AH121" t="s" s="2">
        <v>83</v>
      </c>
      <c r="AI121" t="s" s="2">
        <v>84</v>
      </c>
      <c r="AJ121" t="s" s="2">
        <v>106</v>
      </c>
      <c r="AK121" t="s" s="2">
        <v>760</v>
      </c>
      <c r="AL121" t="s" s="2">
        <v>84</v>
      </c>
      <c r="AM121" t="s" s="2">
        <v>84</v>
      </c>
      <c r="AN121" t="s" s="2">
        <v>84</v>
      </c>
      <c r="AO121" t="s" s="2">
        <v>310</v>
      </c>
      <c r="AP121" t="s" s="2">
        <v>311</v>
      </c>
      <c r="AQ121" t="s" s="2">
        <v>84</v>
      </c>
      <c r="AR121" t="s" s="2">
        <v>84</v>
      </c>
    </row>
    <row r="122" hidden="true">
      <c r="A122" t="s" s="2">
        <v>761</v>
      </c>
      <c r="B122" t="s" s="2">
        <v>743</v>
      </c>
      <c r="C122" s="2"/>
      <c r="D122" t="s" s="2">
        <v>84</v>
      </c>
      <c r="E122" s="2"/>
      <c r="F122" t="s" s="2">
        <v>82</v>
      </c>
      <c r="G122" t="s" s="2">
        <v>94</v>
      </c>
      <c r="H122" t="s" s="2">
        <v>84</v>
      </c>
      <c r="I122" t="s" s="2">
        <v>84</v>
      </c>
      <c r="J122" t="s" s="2">
        <v>95</v>
      </c>
      <c r="K122" t="s" s="2">
        <v>196</v>
      </c>
      <c r="L122" t="s" s="2">
        <v>363</v>
      </c>
      <c r="M122" t="s" s="2">
        <v>364</v>
      </c>
      <c r="N122" t="s" s="2">
        <v>365</v>
      </c>
      <c r="O122" t="s" s="2">
        <v>366</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367</v>
      </c>
      <c r="AG122" t="s" s="2">
        <v>82</v>
      </c>
      <c r="AH122" t="s" s="2">
        <v>94</v>
      </c>
      <c r="AI122" t="s" s="2">
        <v>84</v>
      </c>
      <c r="AJ122" t="s" s="2">
        <v>106</v>
      </c>
      <c r="AK122" t="s" s="2">
        <v>84</v>
      </c>
      <c r="AL122" t="s" s="2">
        <v>84</v>
      </c>
      <c r="AM122" t="s" s="2">
        <v>84</v>
      </c>
      <c r="AN122" t="s" s="2">
        <v>84</v>
      </c>
      <c r="AO122" t="s" s="2">
        <v>368</v>
      </c>
      <c r="AP122" t="s" s="2">
        <v>369</v>
      </c>
      <c r="AQ122" t="s" s="2">
        <v>84</v>
      </c>
      <c r="AR122" t="s" s="2">
        <v>84</v>
      </c>
    </row>
    <row r="123" hidden="true">
      <c r="A123" t="s" s="2">
        <v>762</v>
      </c>
      <c r="B123" t="s" s="2">
        <v>713</v>
      </c>
      <c r="C123" s="2"/>
      <c r="D123" t="s" s="2">
        <v>84</v>
      </c>
      <c r="E123" s="2"/>
      <c r="F123" t="s" s="2">
        <v>82</v>
      </c>
      <c r="G123" t="s" s="2">
        <v>94</v>
      </c>
      <c r="H123" t="s" s="2">
        <v>95</v>
      </c>
      <c r="I123" t="s" s="2">
        <v>84</v>
      </c>
      <c r="J123" t="s" s="2">
        <v>84</v>
      </c>
      <c r="K123" t="s" s="2">
        <v>171</v>
      </c>
      <c r="L123" t="s" s="2">
        <v>714</v>
      </c>
      <c r="M123" t="s" s="2">
        <v>715</v>
      </c>
      <c r="N123" t="s" s="2">
        <v>716</v>
      </c>
      <c r="O123" t="s" s="2">
        <v>559</v>
      </c>
      <c r="P123" t="s" s="2">
        <v>84</v>
      </c>
      <c r="Q123" s="2"/>
      <c r="R123" t="s" s="2">
        <v>84</v>
      </c>
      <c r="S123" t="s" s="2">
        <v>84</v>
      </c>
      <c r="T123" t="s" s="2">
        <v>84</v>
      </c>
      <c r="U123" t="s" s="2">
        <v>84</v>
      </c>
      <c r="V123" t="s" s="2">
        <v>84</v>
      </c>
      <c r="W123" t="s" s="2">
        <v>84</v>
      </c>
      <c r="X123" t="s" s="2">
        <v>214</v>
      </c>
      <c r="Y123" t="s" s="2">
        <v>560</v>
      </c>
      <c r="Z123" t="s" s="2">
        <v>561</v>
      </c>
      <c r="AA123" t="s" s="2">
        <v>84</v>
      </c>
      <c r="AB123" t="s" s="2">
        <v>84</v>
      </c>
      <c r="AC123" t="s" s="2">
        <v>84</v>
      </c>
      <c r="AD123" t="s" s="2">
        <v>84</v>
      </c>
      <c r="AE123" t="s" s="2">
        <v>84</v>
      </c>
      <c r="AF123" t="s" s="2">
        <v>713</v>
      </c>
      <c r="AG123" t="s" s="2">
        <v>82</v>
      </c>
      <c r="AH123" t="s" s="2">
        <v>94</v>
      </c>
      <c r="AI123" t="s" s="2">
        <v>717</v>
      </c>
      <c r="AJ123" t="s" s="2">
        <v>106</v>
      </c>
      <c r="AK123" t="s" s="2">
        <v>84</v>
      </c>
      <c r="AL123" t="s" s="2">
        <v>84</v>
      </c>
      <c r="AM123" t="s" s="2">
        <v>84</v>
      </c>
      <c r="AN123" t="s" s="2">
        <v>84</v>
      </c>
      <c r="AO123" t="s" s="2">
        <v>137</v>
      </c>
      <c r="AP123" t="s" s="2">
        <v>564</v>
      </c>
      <c r="AQ123" t="s" s="2">
        <v>84</v>
      </c>
      <c r="AR123" t="s" s="2">
        <v>84</v>
      </c>
    </row>
    <row r="124" hidden="true">
      <c r="A124" t="s" s="2">
        <v>763</v>
      </c>
      <c r="B124" t="s" s="2">
        <v>719</v>
      </c>
      <c r="C124" s="2"/>
      <c r="D124" t="s" s="2">
        <v>566</v>
      </c>
      <c r="E124" s="2"/>
      <c r="F124" t="s" s="2">
        <v>82</v>
      </c>
      <c r="G124" t="s" s="2">
        <v>83</v>
      </c>
      <c r="H124" t="s" s="2">
        <v>84</v>
      </c>
      <c r="I124" t="s" s="2">
        <v>84</v>
      </c>
      <c r="J124" t="s" s="2">
        <v>84</v>
      </c>
      <c r="K124" t="s" s="2">
        <v>171</v>
      </c>
      <c r="L124" t="s" s="2">
        <v>567</v>
      </c>
      <c r="M124" t="s" s="2">
        <v>568</v>
      </c>
      <c r="N124" t="s" s="2">
        <v>569</v>
      </c>
      <c r="O124" t="s" s="2">
        <v>570</v>
      </c>
      <c r="P124" t="s" s="2">
        <v>84</v>
      </c>
      <c r="Q124" s="2"/>
      <c r="R124" t="s" s="2">
        <v>84</v>
      </c>
      <c r="S124" t="s" s="2">
        <v>84</v>
      </c>
      <c r="T124" t="s" s="2">
        <v>84</v>
      </c>
      <c r="U124" t="s" s="2">
        <v>84</v>
      </c>
      <c r="V124" t="s" s="2">
        <v>84</v>
      </c>
      <c r="W124" t="s" s="2">
        <v>84</v>
      </c>
      <c r="X124" t="s" s="2">
        <v>214</v>
      </c>
      <c r="Y124" t="s" s="2">
        <v>571</v>
      </c>
      <c r="Z124" t="s" s="2">
        <v>572</v>
      </c>
      <c r="AA124" t="s" s="2">
        <v>84</v>
      </c>
      <c r="AB124" t="s" s="2">
        <v>84</v>
      </c>
      <c r="AC124" t="s" s="2">
        <v>84</v>
      </c>
      <c r="AD124" t="s" s="2">
        <v>84</v>
      </c>
      <c r="AE124" t="s" s="2">
        <v>84</v>
      </c>
      <c r="AF124" t="s" s="2">
        <v>719</v>
      </c>
      <c r="AG124" t="s" s="2">
        <v>82</v>
      </c>
      <c r="AH124" t="s" s="2">
        <v>83</v>
      </c>
      <c r="AI124" t="s" s="2">
        <v>84</v>
      </c>
      <c r="AJ124" t="s" s="2">
        <v>106</v>
      </c>
      <c r="AK124" t="s" s="2">
        <v>84</v>
      </c>
      <c r="AL124" t="s" s="2">
        <v>84</v>
      </c>
      <c r="AM124" t="s" s="2">
        <v>84</v>
      </c>
      <c r="AN124" t="s" s="2">
        <v>573</v>
      </c>
      <c r="AO124" t="s" s="2">
        <v>574</v>
      </c>
      <c r="AP124" t="s" s="2">
        <v>575</v>
      </c>
      <c r="AQ124" t="s" s="2">
        <v>84</v>
      </c>
      <c r="AR124" t="s" s="2">
        <v>576</v>
      </c>
    </row>
    <row r="125" hidden="true">
      <c r="A125" t="s" s="2">
        <v>764</v>
      </c>
      <c r="B125" t="s" s="2">
        <v>720</v>
      </c>
      <c r="C125" s="2"/>
      <c r="D125" t="s" s="2">
        <v>84</v>
      </c>
      <c r="E125" s="2"/>
      <c r="F125" t="s" s="2">
        <v>82</v>
      </c>
      <c r="G125" t="s" s="2">
        <v>83</v>
      </c>
      <c r="H125" t="s" s="2">
        <v>84</v>
      </c>
      <c r="I125" t="s" s="2">
        <v>84</v>
      </c>
      <c r="J125" t="s" s="2">
        <v>84</v>
      </c>
      <c r="K125" t="s" s="2">
        <v>85</v>
      </c>
      <c r="L125" t="s" s="2">
        <v>721</v>
      </c>
      <c r="M125" t="s" s="2">
        <v>722</v>
      </c>
      <c r="N125" t="s" s="2">
        <v>627</v>
      </c>
      <c r="O125" t="s" s="2">
        <v>628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720</v>
      </c>
      <c r="AG125" t="s" s="2">
        <v>82</v>
      </c>
      <c r="AH125" t="s" s="2">
        <v>83</v>
      </c>
      <c r="AI125" t="s" s="2">
        <v>84</v>
      </c>
      <c r="AJ125" t="s" s="2">
        <v>106</v>
      </c>
      <c r="AK125" t="s" s="2">
        <v>84</v>
      </c>
      <c r="AL125" t="s" s="2">
        <v>84</v>
      </c>
      <c r="AM125" t="s" s="2">
        <v>84</v>
      </c>
      <c r="AN125" t="s" s="2">
        <v>84</v>
      </c>
      <c r="AO125" t="s" s="2">
        <v>630</v>
      </c>
      <c r="AP125" t="s" s="2">
        <v>631</v>
      </c>
      <c r="AQ125" t="s" s="2">
        <v>84</v>
      </c>
      <c r="AR125" t="s" s="2">
        <v>84</v>
      </c>
    </row>
    <row r="126" hidden="true">
      <c r="A126" t="s" s="2">
        <v>765</v>
      </c>
      <c r="B126" t="s" s="2">
        <v>689</v>
      </c>
      <c r="C126" t="s" s="2">
        <v>766</v>
      </c>
      <c r="D126" t="s" s="2">
        <v>84</v>
      </c>
      <c r="E126" s="2"/>
      <c r="F126" t="s" s="2">
        <v>82</v>
      </c>
      <c r="G126" t="s" s="2">
        <v>94</v>
      </c>
      <c r="H126" t="s" s="2">
        <v>95</v>
      </c>
      <c r="I126" t="s" s="2">
        <v>84</v>
      </c>
      <c r="J126" t="s" s="2">
        <v>95</v>
      </c>
      <c r="K126" t="s" s="2">
        <v>624</v>
      </c>
      <c r="L126" t="s" s="2">
        <v>690</v>
      </c>
      <c r="M126" t="s" s="2">
        <v>691</v>
      </c>
      <c r="N126" t="s" s="2">
        <v>692</v>
      </c>
      <c r="O126" t="s" s="2">
        <v>693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689</v>
      </c>
      <c r="AG126" t="s" s="2">
        <v>82</v>
      </c>
      <c r="AH126" t="s" s="2">
        <v>83</v>
      </c>
      <c r="AI126" t="s" s="2">
        <v>84</v>
      </c>
      <c r="AJ126" t="s" s="2">
        <v>695</v>
      </c>
      <c r="AK126" t="s" s="2">
        <v>84</v>
      </c>
      <c r="AL126" t="s" s="2">
        <v>84</v>
      </c>
      <c r="AM126" t="s" s="2">
        <v>84</v>
      </c>
      <c r="AN126" t="s" s="2">
        <v>84</v>
      </c>
      <c r="AO126" t="s" s="2">
        <v>696</v>
      </c>
      <c r="AP126" t="s" s="2">
        <v>697</v>
      </c>
      <c r="AQ126" t="s" s="2">
        <v>84</v>
      </c>
      <c r="AR126" t="s" s="2">
        <v>84</v>
      </c>
    </row>
    <row r="127" hidden="true">
      <c r="A127" t="s" s="2">
        <v>767</v>
      </c>
      <c r="B127" t="s" s="2">
        <v>698</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768</v>
      </c>
      <c r="B128" t="s" s="2">
        <v>699</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700</v>
      </c>
      <c r="C129" s="2"/>
      <c r="D129" t="s" s="2">
        <v>635</v>
      </c>
      <c r="E129" s="2"/>
      <c r="F129" t="s" s="2">
        <v>82</v>
      </c>
      <c r="G129" t="s" s="2">
        <v>83</v>
      </c>
      <c r="H129" t="s" s="2">
        <v>84</v>
      </c>
      <c r="I129" t="s" s="2">
        <v>95</v>
      </c>
      <c r="J129" t="s" s="2">
        <v>95</v>
      </c>
      <c r="K129" t="s" s="2">
        <v>139</v>
      </c>
      <c r="L129" t="s" s="2">
        <v>636</v>
      </c>
      <c r="M129" t="s" s="2">
        <v>637</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638</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770</v>
      </c>
      <c r="B130" t="s" s="2">
        <v>701</v>
      </c>
      <c r="C130" s="2"/>
      <c r="D130" t="s" s="2">
        <v>84</v>
      </c>
      <c r="E130" s="2"/>
      <c r="F130" t="s" s="2">
        <v>94</v>
      </c>
      <c r="G130" t="s" s="2">
        <v>94</v>
      </c>
      <c r="H130" t="s" s="2">
        <v>95</v>
      </c>
      <c r="I130" t="s" s="2">
        <v>84</v>
      </c>
      <c r="J130" t="s" s="2">
        <v>95</v>
      </c>
      <c r="K130" t="s" s="2">
        <v>171</v>
      </c>
      <c r="L130" t="s" s="2">
        <v>702</v>
      </c>
      <c r="M130" t="s" s="2">
        <v>703</v>
      </c>
      <c r="N130" t="s" s="2">
        <v>704</v>
      </c>
      <c r="O130" t="s" s="2">
        <v>705</v>
      </c>
      <c r="P130" t="s" s="2">
        <v>84</v>
      </c>
      <c r="Q130" s="2"/>
      <c r="R130" t="s" s="2">
        <v>84</v>
      </c>
      <c r="S130" t="s" s="2">
        <v>771</v>
      </c>
      <c r="T130" t="s" s="2">
        <v>84</v>
      </c>
      <c r="U130" t="s" s="2">
        <v>84</v>
      </c>
      <c r="V130" t="s" s="2">
        <v>84</v>
      </c>
      <c r="W130" t="s" s="2">
        <v>84</v>
      </c>
      <c r="X130" t="s" s="2">
        <v>214</v>
      </c>
      <c r="Y130" t="s" s="2">
        <v>376</v>
      </c>
      <c r="Z130" t="s" s="2">
        <v>377</v>
      </c>
      <c r="AA130" t="s" s="2">
        <v>84</v>
      </c>
      <c r="AB130" t="s" s="2">
        <v>84</v>
      </c>
      <c r="AC130" t="s" s="2">
        <v>84</v>
      </c>
      <c r="AD130" t="s" s="2">
        <v>84</v>
      </c>
      <c r="AE130" t="s" s="2">
        <v>84</v>
      </c>
      <c r="AF130" t="s" s="2">
        <v>701</v>
      </c>
      <c r="AG130" t="s" s="2">
        <v>94</v>
      </c>
      <c r="AH130" t="s" s="2">
        <v>94</v>
      </c>
      <c r="AI130" t="s" s="2">
        <v>84</v>
      </c>
      <c r="AJ130" t="s" s="2">
        <v>106</v>
      </c>
      <c r="AK130" t="s" s="2">
        <v>772</v>
      </c>
      <c r="AL130" t="s" s="2">
        <v>84</v>
      </c>
      <c r="AM130" t="s" s="2">
        <v>84</v>
      </c>
      <c r="AN130" t="s" s="2">
        <v>706</v>
      </c>
      <c r="AO130" t="s" s="2">
        <v>380</v>
      </c>
      <c r="AP130" t="s" s="2">
        <v>381</v>
      </c>
      <c r="AQ130" t="s" s="2">
        <v>382</v>
      </c>
      <c r="AR130" t="s" s="2">
        <v>84</v>
      </c>
    </row>
    <row r="131" hidden="true">
      <c r="A131" t="s" s="2">
        <v>773</v>
      </c>
      <c r="B131" t="s" s="2">
        <v>707</v>
      </c>
      <c r="C131" s="2"/>
      <c r="D131" t="s" s="2">
        <v>84</v>
      </c>
      <c r="E131" s="2"/>
      <c r="F131" t="s" s="2">
        <v>82</v>
      </c>
      <c r="G131" t="s" s="2">
        <v>94</v>
      </c>
      <c r="H131" t="s" s="2">
        <v>95</v>
      </c>
      <c r="I131" t="s" s="2">
        <v>84</v>
      </c>
      <c r="J131" t="s" s="2">
        <v>95</v>
      </c>
      <c r="K131" t="s" s="2">
        <v>461</v>
      </c>
      <c r="L131" t="s" s="2">
        <v>708</v>
      </c>
      <c r="M131" t="s" s="2">
        <v>709</v>
      </c>
      <c r="N131" t="s" s="2">
        <v>710</v>
      </c>
      <c r="O131" t="s" s="2">
        <v>465</v>
      </c>
      <c r="P131" t="s" s="2">
        <v>84</v>
      </c>
      <c r="Q131" s="2"/>
      <c r="R131" t="s" s="2">
        <v>84</v>
      </c>
      <c r="S131" t="s" s="2">
        <v>84</v>
      </c>
      <c r="T131" t="s" s="2">
        <v>84</v>
      </c>
      <c r="U131" t="s" s="2">
        <v>84</v>
      </c>
      <c r="V131" t="s" s="2">
        <v>84</v>
      </c>
      <c r="W131" t="s" s="2">
        <v>84</v>
      </c>
      <c r="X131" t="s" s="2">
        <v>214</v>
      </c>
      <c r="Y131" t="s" s="2">
        <v>466</v>
      </c>
      <c r="Z131" t="s" s="2">
        <v>467</v>
      </c>
      <c r="AA131" t="s" s="2">
        <v>84</v>
      </c>
      <c r="AB131" t="s" s="2">
        <v>427</v>
      </c>
      <c r="AC131" s="2"/>
      <c r="AD131" t="s" s="2">
        <v>84</v>
      </c>
      <c r="AE131" t="s" s="2">
        <v>143</v>
      </c>
      <c r="AF131" t="s" s="2">
        <v>707</v>
      </c>
      <c r="AG131" t="s" s="2">
        <v>82</v>
      </c>
      <c r="AH131" t="s" s="2">
        <v>94</v>
      </c>
      <c r="AI131" t="s" s="2">
        <v>711</v>
      </c>
      <c r="AJ131" t="s" s="2">
        <v>106</v>
      </c>
      <c r="AK131" t="s" s="2">
        <v>84</v>
      </c>
      <c r="AL131" t="s" s="2">
        <v>84</v>
      </c>
      <c r="AM131" t="s" s="2">
        <v>84</v>
      </c>
      <c r="AN131" t="s" s="2">
        <v>712</v>
      </c>
      <c r="AO131" t="s" s="2">
        <v>470</v>
      </c>
      <c r="AP131" t="s" s="2">
        <v>471</v>
      </c>
      <c r="AQ131" t="s" s="2">
        <v>84</v>
      </c>
      <c r="AR131" t="s" s="2">
        <v>472</v>
      </c>
    </row>
    <row r="132" hidden="true">
      <c r="A132" t="s" s="2">
        <v>774</v>
      </c>
      <c r="B132" t="s" s="2">
        <v>707</v>
      </c>
      <c r="C132" t="s" s="2">
        <v>733</v>
      </c>
      <c r="D132" t="s" s="2">
        <v>84</v>
      </c>
      <c r="E132" s="2"/>
      <c r="F132" t="s" s="2">
        <v>82</v>
      </c>
      <c r="G132" t="s" s="2">
        <v>94</v>
      </c>
      <c r="H132" t="s" s="2">
        <v>95</v>
      </c>
      <c r="I132" t="s" s="2">
        <v>84</v>
      </c>
      <c r="J132" t="s" s="2">
        <v>95</v>
      </c>
      <c r="K132" t="s" s="2">
        <v>171</v>
      </c>
      <c r="L132" t="s" s="2">
        <v>708</v>
      </c>
      <c r="M132" t="s" s="2">
        <v>709</v>
      </c>
      <c r="N132" t="s" s="2">
        <v>710</v>
      </c>
      <c r="O132" t="s" s="2">
        <v>465</v>
      </c>
      <c r="P132" t="s" s="2">
        <v>84</v>
      </c>
      <c r="Q132" s="2"/>
      <c r="R132" t="s" s="2">
        <v>84</v>
      </c>
      <c r="S132" t="s" s="2">
        <v>84</v>
      </c>
      <c r="T132" t="s" s="2">
        <v>84</v>
      </c>
      <c r="U132" t="s" s="2">
        <v>84</v>
      </c>
      <c r="V132" t="s" s="2">
        <v>84</v>
      </c>
      <c r="W132" t="s" s="2">
        <v>84</v>
      </c>
      <c r="X132" t="s" s="2">
        <v>214</v>
      </c>
      <c r="Y132" t="s" s="2">
        <v>466</v>
      </c>
      <c r="Z132" t="s" s="2">
        <v>467</v>
      </c>
      <c r="AA132" t="s" s="2">
        <v>84</v>
      </c>
      <c r="AB132" t="s" s="2">
        <v>84</v>
      </c>
      <c r="AC132" t="s" s="2">
        <v>84</v>
      </c>
      <c r="AD132" t="s" s="2">
        <v>84</v>
      </c>
      <c r="AE132" t="s" s="2">
        <v>84</v>
      </c>
      <c r="AF132" t="s" s="2">
        <v>707</v>
      </c>
      <c r="AG132" t="s" s="2">
        <v>82</v>
      </c>
      <c r="AH132" t="s" s="2">
        <v>94</v>
      </c>
      <c r="AI132" t="s" s="2">
        <v>711</v>
      </c>
      <c r="AJ132" t="s" s="2">
        <v>106</v>
      </c>
      <c r="AK132" t="s" s="2">
        <v>84</v>
      </c>
      <c r="AL132" t="s" s="2">
        <v>84</v>
      </c>
      <c r="AM132" t="s" s="2">
        <v>84</v>
      </c>
      <c r="AN132" t="s" s="2">
        <v>712</v>
      </c>
      <c r="AO132" t="s" s="2">
        <v>470</v>
      </c>
      <c r="AP132" t="s" s="2">
        <v>471</v>
      </c>
      <c r="AQ132" t="s" s="2">
        <v>84</v>
      </c>
      <c r="AR132" t="s" s="2">
        <v>472</v>
      </c>
    </row>
    <row r="133" hidden="true">
      <c r="A133" t="s" s="2">
        <v>775</v>
      </c>
      <c r="B133" t="s" s="2">
        <v>735</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776</v>
      </c>
      <c r="B134" t="s" s="2">
        <v>737</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777</v>
      </c>
      <c r="B135" t="s" s="2">
        <v>739</v>
      </c>
      <c r="C135" s="2"/>
      <c r="D135" t="s" s="2">
        <v>84</v>
      </c>
      <c r="E135" s="2"/>
      <c r="F135" t="s" s="2">
        <v>82</v>
      </c>
      <c r="G135" t="s" s="2">
        <v>83</v>
      </c>
      <c r="H135" t="s" s="2">
        <v>95</v>
      </c>
      <c r="I135" t="s" s="2">
        <v>84</v>
      </c>
      <c r="J135" t="s" s="2">
        <v>95</v>
      </c>
      <c r="K135" t="s" s="2">
        <v>304</v>
      </c>
      <c r="L135" t="s" s="2">
        <v>305</v>
      </c>
      <c r="M135" t="s" s="2">
        <v>306</v>
      </c>
      <c r="N135" t="s" s="2">
        <v>307</v>
      </c>
      <c r="O135" t="s" s="2">
        <v>308</v>
      </c>
      <c r="P135" t="s" s="2">
        <v>84</v>
      </c>
      <c r="Q135" s="2"/>
      <c r="R135" t="s" s="2">
        <v>84</v>
      </c>
      <c r="S135" t="s" s="2">
        <v>84</v>
      </c>
      <c r="T135" t="s" s="2">
        <v>84</v>
      </c>
      <c r="U135" t="s" s="2">
        <v>84</v>
      </c>
      <c r="V135" t="s" s="2">
        <v>84</v>
      </c>
      <c r="W135" t="s" s="2">
        <v>84</v>
      </c>
      <c r="X135" t="s" s="2">
        <v>174</v>
      </c>
      <c r="Y135" s="2"/>
      <c r="Z135" t="s" s="2">
        <v>778</v>
      </c>
      <c r="AA135" t="s" s="2">
        <v>84</v>
      </c>
      <c r="AB135" t="s" s="2">
        <v>84</v>
      </c>
      <c r="AC135" t="s" s="2">
        <v>84</v>
      </c>
      <c r="AD135" t="s" s="2">
        <v>84</v>
      </c>
      <c r="AE135" t="s" s="2">
        <v>84</v>
      </c>
      <c r="AF135" t="s" s="2">
        <v>309</v>
      </c>
      <c r="AG135" t="s" s="2">
        <v>82</v>
      </c>
      <c r="AH135" t="s" s="2">
        <v>83</v>
      </c>
      <c r="AI135" t="s" s="2">
        <v>84</v>
      </c>
      <c r="AJ135" t="s" s="2">
        <v>106</v>
      </c>
      <c r="AK135" t="s" s="2">
        <v>779</v>
      </c>
      <c r="AL135" t="s" s="2">
        <v>84</v>
      </c>
      <c r="AM135" t="s" s="2">
        <v>84</v>
      </c>
      <c r="AN135" t="s" s="2">
        <v>84</v>
      </c>
      <c r="AO135" t="s" s="2">
        <v>310</v>
      </c>
      <c r="AP135" t="s" s="2">
        <v>311</v>
      </c>
      <c r="AQ135" t="s" s="2">
        <v>84</v>
      </c>
      <c r="AR135" t="s" s="2">
        <v>84</v>
      </c>
    </row>
    <row r="136" hidden="true">
      <c r="A136" t="s" s="2">
        <v>780</v>
      </c>
      <c r="B136" t="s" s="2">
        <v>743</v>
      </c>
      <c r="C136" s="2"/>
      <c r="D136" t="s" s="2">
        <v>84</v>
      </c>
      <c r="E136" s="2"/>
      <c r="F136" t="s" s="2">
        <v>82</v>
      </c>
      <c r="G136" t="s" s="2">
        <v>94</v>
      </c>
      <c r="H136" t="s" s="2">
        <v>84</v>
      </c>
      <c r="I136" t="s" s="2">
        <v>84</v>
      </c>
      <c r="J136" t="s" s="2">
        <v>95</v>
      </c>
      <c r="K136" t="s" s="2">
        <v>196</v>
      </c>
      <c r="L136" t="s" s="2">
        <v>363</v>
      </c>
      <c r="M136" t="s" s="2">
        <v>364</v>
      </c>
      <c r="N136" t="s" s="2">
        <v>365</v>
      </c>
      <c r="O136" t="s" s="2">
        <v>366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367</v>
      </c>
      <c r="AG136" t="s" s="2">
        <v>82</v>
      </c>
      <c r="AH136" t="s" s="2">
        <v>94</v>
      </c>
      <c r="AI136" t="s" s="2">
        <v>84</v>
      </c>
      <c r="AJ136" t="s" s="2">
        <v>106</v>
      </c>
      <c r="AK136" t="s" s="2">
        <v>84</v>
      </c>
      <c r="AL136" t="s" s="2">
        <v>84</v>
      </c>
      <c r="AM136" t="s" s="2">
        <v>84</v>
      </c>
      <c r="AN136" t="s" s="2">
        <v>84</v>
      </c>
      <c r="AO136" t="s" s="2">
        <v>368</v>
      </c>
      <c r="AP136" t="s" s="2">
        <v>369</v>
      </c>
      <c r="AQ136" t="s" s="2">
        <v>84</v>
      </c>
      <c r="AR136" t="s" s="2">
        <v>84</v>
      </c>
    </row>
    <row r="137" hidden="true">
      <c r="A137" t="s" s="2">
        <v>781</v>
      </c>
      <c r="B137" t="s" s="2">
        <v>713</v>
      </c>
      <c r="C137" s="2"/>
      <c r="D137" t="s" s="2">
        <v>84</v>
      </c>
      <c r="E137" s="2"/>
      <c r="F137" t="s" s="2">
        <v>82</v>
      </c>
      <c r="G137" t="s" s="2">
        <v>94</v>
      </c>
      <c r="H137" t="s" s="2">
        <v>95</v>
      </c>
      <c r="I137" t="s" s="2">
        <v>84</v>
      </c>
      <c r="J137" t="s" s="2">
        <v>84</v>
      </c>
      <c r="K137" t="s" s="2">
        <v>171</v>
      </c>
      <c r="L137" t="s" s="2">
        <v>714</v>
      </c>
      <c r="M137" t="s" s="2">
        <v>715</v>
      </c>
      <c r="N137" t="s" s="2">
        <v>716</v>
      </c>
      <c r="O137" t="s" s="2">
        <v>559</v>
      </c>
      <c r="P137" t="s" s="2">
        <v>84</v>
      </c>
      <c r="Q137" s="2"/>
      <c r="R137" t="s" s="2">
        <v>84</v>
      </c>
      <c r="S137" t="s" s="2">
        <v>84</v>
      </c>
      <c r="T137" t="s" s="2">
        <v>84</v>
      </c>
      <c r="U137" t="s" s="2">
        <v>84</v>
      </c>
      <c r="V137" t="s" s="2">
        <v>84</v>
      </c>
      <c r="W137" t="s" s="2">
        <v>84</v>
      </c>
      <c r="X137" t="s" s="2">
        <v>214</v>
      </c>
      <c r="Y137" t="s" s="2">
        <v>560</v>
      </c>
      <c r="Z137" t="s" s="2">
        <v>561</v>
      </c>
      <c r="AA137" t="s" s="2">
        <v>84</v>
      </c>
      <c r="AB137" t="s" s="2">
        <v>84</v>
      </c>
      <c r="AC137" t="s" s="2">
        <v>84</v>
      </c>
      <c r="AD137" t="s" s="2">
        <v>84</v>
      </c>
      <c r="AE137" t="s" s="2">
        <v>84</v>
      </c>
      <c r="AF137" t="s" s="2">
        <v>713</v>
      </c>
      <c r="AG137" t="s" s="2">
        <v>82</v>
      </c>
      <c r="AH137" t="s" s="2">
        <v>94</v>
      </c>
      <c r="AI137" t="s" s="2">
        <v>717</v>
      </c>
      <c r="AJ137" t="s" s="2">
        <v>106</v>
      </c>
      <c r="AK137" t="s" s="2">
        <v>84</v>
      </c>
      <c r="AL137" t="s" s="2">
        <v>84</v>
      </c>
      <c r="AM137" t="s" s="2">
        <v>84</v>
      </c>
      <c r="AN137" t="s" s="2">
        <v>84</v>
      </c>
      <c r="AO137" t="s" s="2">
        <v>137</v>
      </c>
      <c r="AP137" t="s" s="2">
        <v>564</v>
      </c>
      <c r="AQ137" t="s" s="2">
        <v>84</v>
      </c>
      <c r="AR137" t="s" s="2">
        <v>84</v>
      </c>
    </row>
    <row r="138" hidden="true">
      <c r="A138" t="s" s="2">
        <v>782</v>
      </c>
      <c r="B138" t="s" s="2">
        <v>719</v>
      </c>
      <c r="C138" s="2"/>
      <c r="D138" t="s" s="2">
        <v>566</v>
      </c>
      <c r="E138" s="2"/>
      <c r="F138" t="s" s="2">
        <v>82</v>
      </c>
      <c r="G138" t="s" s="2">
        <v>83</v>
      </c>
      <c r="H138" t="s" s="2">
        <v>84</v>
      </c>
      <c r="I138" t="s" s="2">
        <v>84</v>
      </c>
      <c r="J138" t="s" s="2">
        <v>84</v>
      </c>
      <c r="K138" t="s" s="2">
        <v>171</v>
      </c>
      <c r="L138" t="s" s="2">
        <v>567</v>
      </c>
      <c r="M138" t="s" s="2">
        <v>568</v>
      </c>
      <c r="N138" t="s" s="2">
        <v>569</v>
      </c>
      <c r="O138" t="s" s="2">
        <v>570</v>
      </c>
      <c r="P138" t="s" s="2">
        <v>84</v>
      </c>
      <c r="Q138" s="2"/>
      <c r="R138" t="s" s="2">
        <v>84</v>
      </c>
      <c r="S138" t="s" s="2">
        <v>84</v>
      </c>
      <c r="T138" t="s" s="2">
        <v>84</v>
      </c>
      <c r="U138" t="s" s="2">
        <v>84</v>
      </c>
      <c r="V138" t="s" s="2">
        <v>84</v>
      </c>
      <c r="W138" t="s" s="2">
        <v>84</v>
      </c>
      <c r="X138" t="s" s="2">
        <v>214</v>
      </c>
      <c r="Y138" t="s" s="2">
        <v>571</v>
      </c>
      <c r="Z138" t="s" s="2">
        <v>572</v>
      </c>
      <c r="AA138" t="s" s="2">
        <v>84</v>
      </c>
      <c r="AB138" t="s" s="2">
        <v>84</v>
      </c>
      <c r="AC138" t="s" s="2">
        <v>84</v>
      </c>
      <c r="AD138" t="s" s="2">
        <v>84</v>
      </c>
      <c r="AE138" t="s" s="2">
        <v>84</v>
      </c>
      <c r="AF138" t="s" s="2">
        <v>719</v>
      </c>
      <c r="AG138" t="s" s="2">
        <v>82</v>
      </c>
      <c r="AH138" t="s" s="2">
        <v>83</v>
      </c>
      <c r="AI138" t="s" s="2">
        <v>84</v>
      </c>
      <c r="AJ138" t="s" s="2">
        <v>106</v>
      </c>
      <c r="AK138" t="s" s="2">
        <v>84</v>
      </c>
      <c r="AL138" t="s" s="2">
        <v>84</v>
      </c>
      <c r="AM138" t="s" s="2">
        <v>84</v>
      </c>
      <c r="AN138" t="s" s="2">
        <v>573</v>
      </c>
      <c r="AO138" t="s" s="2">
        <v>574</v>
      </c>
      <c r="AP138" t="s" s="2">
        <v>575</v>
      </c>
      <c r="AQ138" t="s" s="2">
        <v>84</v>
      </c>
      <c r="AR138" t="s" s="2">
        <v>576</v>
      </c>
    </row>
    <row r="139" hidden="true">
      <c r="A139" t="s" s="2">
        <v>783</v>
      </c>
      <c r="B139" t="s" s="2">
        <v>720</v>
      </c>
      <c r="C139" s="2"/>
      <c r="D139" t="s" s="2">
        <v>84</v>
      </c>
      <c r="E139" s="2"/>
      <c r="F139" t="s" s="2">
        <v>82</v>
      </c>
      <c r="G139" t="s" s="2">
        <v>83</v>
      </c>
      <c r="H139" t="s" s="2">
        <v>84</v>
      </c>
      <c r="I139" t="s" s="2">
        <v>84</v>
      </c>
      <c r="J139" t="s" s="2">
        <v>84</v>
      </c>
      <c r="K139" t="s" s="2">
        <v>85</v>
      </c>
      <c r="L139" t="s" s="2">
        <v>721</v>
      </c>
      <c r="M139" t="s" s="2">
        <v>722</v>
      </c>
      <c r="N139" t="s" s="2">
        <v>627</v>
      </c>
      <c r="O139" t="s" s="2">
        <v>628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720</v>
      </c>
      <c r="AG139" t="s" s="2">
        <v>82</v>
      </c>
      <c r="AH139" t="s" s="2">
        <v>83</v>
      </c>
      <c r="AI139" t="s" s="2">
        <v>84</v>
      </c>
      <c r="AJ139" t="s" s="2">
        <v>106</v>
      </c>
      <c r="AK139" t="s" s="2">
        <v>84</v>
      </c>
      <c r="AL139" t="s" s="2">
        <v>84</v>
      </c>
      <c r="AM139" t="s" s="2">
        <v>84</v>
      </c>
      <c r="AN139" t="s" s="2">
        <v>84</v>
      </c>
      <c r="AO139" t="s" s="2">
        <v>630</v>
      </c>
      <c r="AP139" t="s" s="2">
        <v>631</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2024-05-19T08:33:26Z</dcterms:created>
  <dc:creator>Apache POI</dc:creator>
</cp:coreProperties>
</file>