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Elements!$A$1:$AT$95</definedName>
  </definedNames>
</workbook>
</file>

<file path=xl/sharedStrings.xml><?xml version="1.0" encoding="utf-8"?>
<sst xmlns="http://schemas.openxmlformats.org/spreadsheetml/2006/main" count="4062" uniqueCount="666">
  <si>
    <t>Property</t>
  </si>
  <si>
    <t>Value</t>
  </si>
  <si>
    <t>URL</t>
  </si>
  <si>
    <t>http://va.gov/fhir/StructureDefinition/LabObservationMicrobiologyBacteriologyObservation</t>
  </si>
  <si>
    <t>Version</t>
  </si>
  <si>
    <t>1.5.23</t>
  </si>
  <si>
    <t>Name</t>
  </si>
  <si>
    <t>LabObservationMicrobiologyBacteriologyObservation</t>
  </si>
  <si>
    <t>Title</t>
  </si>
  <si>
    <t>Lab Observation: Microbiology Bacteriology Observation</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</si>
  <si>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</si>
  <si>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</si>
  <si>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</si>
  <si>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</si>
  <si>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</si>
  <si>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</si>
  <si>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</si>
  <si>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</si>
  <si>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</si>
  <si>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</si>
  <si>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</si>
  <si>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</si>
  <si>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</si>
  <si>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</si>
  <si>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</si>
  <si>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</si>
  <si>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</si>
  <si>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</si>
  <si>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</si>
  <si>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</si>
  <si>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</si>
  <si>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</si>
  <si>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</si>
  <si>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</si>
  <si>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</si>
  <si>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</si>
  <si>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</si>
  <si>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</si>
  <si>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</si>
  <si>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</si>
  <si>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</si>
  <si>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</si>
  <si>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</si>
  <si>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</si>
  <si>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</si>
  <si>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</si>
  <si>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</si>
  <si>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</si>
  <si>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</si>
  <si>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</si>
  <si>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</si>
  <si>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</si>
  <si>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</si>
  <si>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</si>
  <si>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</si>
  <si>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</si>
  <si>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</si>
  <si>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</si>
  <si>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</si>
  <si>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</si>
  <si>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</si>
  <si>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</si>
  <si>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</si>
  <si>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</si>
  <si>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</si>
  <si>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</si>
  <si>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</si>
  <si>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</si>
  <si>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</si>
  <si>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</si>
  <si>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</si>
  <si>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</si>
  <si>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</si>
  <si>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</si>
  <si>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</si>
  <si>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</si>
  <si>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</si>
  <si>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</si>
  <si>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</si>
  <si>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</si>
  <si>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</si>
  <si>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</si>
  <si>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</si>
  <si>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</si>
  <si>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</si>
  <si>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</si>
  <si>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</si>
  <si>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</si>
  <si>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</si>
  <si>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</si>
  <si>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</si>
  <si>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</si>
  <si>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</si>
  <si>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</si>
  <si>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</si>
  <si>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</si>
  <si>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</si>
  <si>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</si>
  <si>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</si>
  <si>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</si>
  <si>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</si>
  <si>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</si>
  <si>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</si>
  <si>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</si>
  <si>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</si>
  <si>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</si>
  <si>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</si>
  <si>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</si>
  <si>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</si>
  <si>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</si>
  <si>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</si>
  <si>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</si>
  <si>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</si>
  <si>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</si>
  <si>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</si>
  <si>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</si>
  <si>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</si>
  <si>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</si>
  <si>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</si>
  <si>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</si>
  <si>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</si>
  <si>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</si>
  <si>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</si>
  <si>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</si>
  <si>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</si>
  <si>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</si>
  <si>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</si>
  <si>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</si>
  <si>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</si>
  <si>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</si>
  <si>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</si>
  <si>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</si>
  <si>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</si>
  <si>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</si>
  <si>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</si>
  <si>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</si>
  <si>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</si>
  <si>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</si>
  <si>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</si>
  <si>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</si>
  <si>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</si>
  <si>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</si>
  <si>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</si>
  <si>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</si>
  <si>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</si>
  <si>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</si>
  <si>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</si>
  <si>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</si>
  <si>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</si>
  <si>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</si>
  <si>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</si>
  <si>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</si>
  <si>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</si>
  <si>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</si>
  <si>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</si>
  <si>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</si>
  <si>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</si>
  <si>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</si>
  <si>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</si>
  <si>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</si>
  <si>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</si>
  <si>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</si>
  <si>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</si>
  <si>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</si>
  <si>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</si>
  <si>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</si>
  <si>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</si>
  <si>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</si>
  <si>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</si>
  <si>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</si>
  <si>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</si>
  <si>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</si>
  <si>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</si>
  <si>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</si>
  <si>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</si>
  <si>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</si>
  <si>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</si>
  <si>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</si>
  <si>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</si>
  <si>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</si>
  <si>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</si>
  <si>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</si>
  <si>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</si>
  <si>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</si>
  <si>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</si>
  <si>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</si>
  <si>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</si>
  <si>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</si>
  <si>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</si>
  <si>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</si>
  <si>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</si>
  <si>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</si>
  <si>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</si>
  <si>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</si>
  <si>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</si>
  <si>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</si>
  <si>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</si>
  <si>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</si>
  <si>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</si>
  <si>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</si>
  <si>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</si>
  <si>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</si>
  <si>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</si>
  <si>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</si>
  <si>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</si>
  <si>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</si>
  <si>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</si>
  <si>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</si>
  <si>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</si>
  <si>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</si>
  <si>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</si>
  <si>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</si>
  <si>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</si>
  <si>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</si>
  <si>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</si>
  <si>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</si>
  <si>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</si>
  <si>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</si>
  <si>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</si>
  <si>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</si>
  <si>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</si>
  <si>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</si>
  <si>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</si>
  <si>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</si>
  <si>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</si>
  <si>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</si>
  <si>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</si>
  <si>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</si>
  <si>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</si>
  <si>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</si>
  <si>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</si>
  <si>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</si>
  <si>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</si>
  <si>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</si>
  <si>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</si>
  <si>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</si>
  <si>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</si>
  <si>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</si>
  <si>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</si>
  <si>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</si>
  <si>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</si>
  <si>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</si>
  <si>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</si>
  <si>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</si>
  <si>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</si>
  <si>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</si>
  <si>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</si>
  <si>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</si>
  <si>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</si>
  <si>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</si>
  <si>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</si>
  <si>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</si>
  <si>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</si>
  <si>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</si>
  <si>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</si>
  <si>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1488: terminologyMaps using VF_LabObservationStatus on MICROBIOLOGY - BACT RPT STATUS (63.05-11.5)</t>
  </si>
  <si>
    <t>Micro.Microbiology.BacteriologyReportStatus</t>
  </si>
  <si>
    <t>Documents.DocumentCompletionStatus
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</si>
  <si>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</si>
  <si>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</si>
  <si>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</si>
  <si>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</si>
  <si>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</si>
  <si>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</si>
  <si>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</si>
  <si>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</si>
  <si>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</si>
  <si>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</si>
  <si>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</si>
  <si>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</si>
  <si>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</si>
  <si>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</si>
  <si>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</si>
  <si>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</si>
  <si>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</si>
  <si>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</si>
  <si>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</si>
  <si>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</si>
  <si>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</si>
  <si>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</si>
  <si>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</si>
  <si>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</si>
  <si>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</si>
  <si>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</si>
  <si>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</si>
  <si>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</si>
  <si>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</si>
  <si>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</si>
  <si>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</si>
  <si>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</si>
  <si>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</si>
  <si>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</si>
  <si>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</si>
  <si>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</si>
  <si>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</si>
  <si>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</si>
  <si>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</si>
  <si>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</si>
  <si>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</si>
  <si>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</si>
  <si>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lombo-49-1480:If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</si>
  <si>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</si>
  <si>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</si>
  <si>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</si>
  <si>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</si>
  <si>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</si>
  <si>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</si>
  <si>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</si>
  <si>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</si>
  <si>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</si>
  <si>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</si>
  <si>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</si>
  <si>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lombo-49-1480-1:If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</si>
  <si>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</si>
  <si>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</si>
  <si>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</si>
  <si>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</si>
  <si>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</si>
  <si>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</si>
  <si>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</si>
  <si>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</si>
  <si>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</si>
  <si>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</si>
  <si>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</si>
  <si>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</si>
  <si>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</si>
  <si>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</si>
  <si>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</si>
  <si>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lombo-49-1480-2:If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</si>
  <si>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</si>
  <si>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</si>
  <si>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</si>
  <si>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</si>
  <si>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</si>
  <si>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</si>
  <si>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</si>
  <si>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</si>
  <si>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lombo-49-1480-3:If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</si>
  <si>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</si>
  <si>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</si>
  <si>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</si>
  <si>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</si>
  <si>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</si>
  <si>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</si>
  <si>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</si>
  <si>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</si>
  <si>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</si>
  <si>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</si>
  <si>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</si>
  <si>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</si>
  <si>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</si>
  <si>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</si>
  <si>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</si>
  <si>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</si>
  <si>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</si>
  <si>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</si>
  <si>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</si>
  <si>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</si>
  <si>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</si>
  <si>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</si>
  <si>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</si>
  <si>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</si>
  <si>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</si>
  <si>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</si>
  <si>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</si>
  <si>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</si>
  <si>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</si>
  <si>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</si>
  <si>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</si>
  <si>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</si>
  <si>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</si>
  <si>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</si>
  <si>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</si>
  <si>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</si>
  <si>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</si>
  <si>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</si>
  <si>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</si>
  <si>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</si>
  <si>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</si>
  <si>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</si>
  <si>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</si>
  <si>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</si>
  <si>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</si>
  <si>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</si>
  <si>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</si>
  <si>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</si>
  <si>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</si>
  <si>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</si>
  <si>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</si>
  <si>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</si>
  <si>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</si>
  <si>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</si>
  <si>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</si>
  <si>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</si>
  <si>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</si>
  <si>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</si>
  <si>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</si>
  <si>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</si>
  <si>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</si>
  <si>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</si>
  <si>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</si>
  <si>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</si>
  <si>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</si>
  <si>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</si>
  <si>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</si>
  <si>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</si>
  <si>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</si>
  <si>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
Micro.AntibioticSensitivityComment.SpecimenTakenDateTime
Micro.BacteriologyReports.SpecimenTakenDateTime
Micro.MicroAntibioticLevel.SpecimenTakenDateTime
Micro.MicroAudit.SpecimenTakenDateTime
Micro.Microbiology.SpecimenTakenDateTime
Micro.MicroOrderedTest.SpecimenTakenDateTime
Micro.MicroSterilityResults.SpecimenTakenDateTime
Micro.MycobacteriologyReports.SpecimenTakenDateTime
Micro.Mycology.SpecimenTakenDateTime
Micro.MycologyReports.SpecimenTakenDateTime
Micro.Parasitology.SpecimenTakenDateTime
Micro.ParasitologyReports.SpecimenTakenDateTime
Micro.ParasitologyStage.SpecimenTakenDateTime
Micro.Virology.SpecimenTakenDateTime
Micro.VirologyReports.SpecimenTakenDateTime
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</si>
  <si>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</si>
  <si>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</si>
  <si>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</si>
  <si>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</si>
  <si>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</si>
  <si>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</si>
  <si>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</si>
  <si>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
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</si>
  <si>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</si>
  <si>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</si>
  <si>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</si>
  <si>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</si>
  <si>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</si>
  <si>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</si>
  <si>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</si>
  <si>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</si>
  <si>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</si>
  <si>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</si>
  <si>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</si>
  <si>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</si>
  <si>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</si>
  <si>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</si>
  <si>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</si>
  <si>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</si>
  <si>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</si>
  <si>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</si>
  <si>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
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</si>
  <si>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</si>
  <si>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</si>
  <si>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</si>
  <si>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</si>
  <si>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</si>
  <si>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
Documents.Extension[DocumentExtension].CareProviders
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</si>
  <si>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</si>
  <si>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</si>
  <si>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</si>
  <si>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</si>
  <si>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</si>
  <si>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</si>
  <si>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</si>
  <si>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</si>
  <si>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</si>
  <si>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</si>
  <si>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</si>
  <si>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</si>
  <si>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</si>
  <si>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</si>
  <si>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</si>
  <si>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</si>
  <si>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</si>
  <si>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</si>
  <si>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</si>
  <si>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</si>
  <si>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</si>
  <si>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</si>
  <si>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</si>
  <si>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</si>
  <si>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</si>
  <si>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</si>
  <si>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</si>
  <si>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</si>
  <si>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</si>
  <si>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</si>
  <si>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</si>
  <si>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</si>
  <si>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</si>
  <si>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</si>
  <si>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</si>
  <si>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</si>
  <si>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</si>
  <si>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</si>
  <si>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</si>
  <si>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</si>
  <si>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</si>
  <si>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accession.value [m]</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</si>
  <si>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</si>
  <si>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</si>
  <si>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</si>
  <si>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</si>
  <si>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</si>
  <si>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</si>
  <si>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</si>
  <si>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</si>
  <si>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</si>
  <si>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</si>
  <si>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</si>
  <si>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</si>
  <si>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</si>
  <si>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</si>
  <si>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</si>
  <si>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</si>
  <si>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</si>
  <si>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</si>
  <si>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</si>
  <si>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</si>
  <si>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</si>
  <si>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</si>
  <si>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</si>
  <si>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Reference(http://va.gov/fhir/StructureDefinition/LabObservationMicrobiologyBacteriologySpecimen)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</si>
  <si>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</si>
  <si>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</si>
  <si>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</si>
  <si>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</si>
  <si>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</si>
  <si>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</si>
  <si>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</si>
  <si>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</si>
  <si>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</si>
  <si>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</si>
  <si>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</si>
  <si>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</si>
  <si>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</si>
  <si>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</si>
  <si>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</si>
  <si>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</si>
  <si>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</si>
  <si>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</si>
  <si>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</si>
  <si>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</si>
  <si>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</si>
  <si>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</si>
  <si>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</si>
  <si>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</si>
  <si>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</si>
  <si>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</si>
  <si>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</si>
  <si>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</si>
  <si>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</si>
  <si>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</si>
  <si>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</si>
  <si>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</si>
  <si>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</si>
  <si>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</si>
  <si>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</si>
  <si>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</si>
  <si>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</si>
  <si>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</si>
  <si>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</si>
  <si>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</si>
  <si>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</si>
  <si>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</si>
  <si>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</si>
  <si>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</si>
  <si>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</si>
  <si>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</si>
  <si>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</si>
  <si>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</si>
  <si>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</si>
  <si>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</si>
  <si>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</si>
  <si>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</si>
  <si>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</si>
  <si>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</si>
  <si>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</si>
  <si>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</si>
  <si>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</si>
  <si>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</si>
  <si>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</si>
  <si>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</si>
  <si>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</si>
  <si>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</si>
  <si>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</si>
  <si>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</si>
  <si>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</si>
  <si>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</si>
  <si>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</si>
  <si>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</si>
  <si>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</si>
  <si>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</si>
  <si>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</si>
  <si>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</si>
  <si>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</si>
  <si>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</si>
  <si>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</si>
  <si>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</si>
  <si>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</si>
  <si>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</si>
  <si>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</si>
  <si>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</si>
  <si>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</si>
  <si>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</si>
  <si>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</si>
  <si>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</si>
  <si>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</si>
  <si>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</si>
  <si>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</si>
  <si>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</si>
  <si>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</si>
  <si>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</si>
  <si>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</si>
  <si>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</si>
  <si>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</si>
  <si>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</si>
  <si>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</si>
  <si>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</si>
  <si>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</si>
  <si>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</si>
  <si>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</si>
  <si>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</si>
  <si>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</si>
  <si>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</si>
  <si>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</si>
  <si>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</si>
  <si>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</si>
  <si>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</si>
  <si>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</si>
  <si>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</si>
  <si>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</si>
  <si>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</si>
  <si>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</si>
  <si>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</si>
  <si>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</si>
  <si>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</si>
  <si>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</si>
  <si>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</si>
  <si>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</si>
  <si>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Observation.component:va-component</t>
  </si>
  <si>
    <t>va-component</t>
  </si>
  <si>
    <t>Observation.component:va-component.id</t>
  </si>
  <si>
    <t>Observation.component:va-component.extension</t>
  </si>
  <si>
    <t>Observation.component:va-component.modifierExtension</t>
  </si>
  <si>
    <t>Observation.component:va-component.code</t>
  </si>
  <si>
    <t>1522: transform using null on MICROBIOLOGY - ORGANISM &gt; ORGANISM - ORGANISM (63.05-12 &gt; 63.3-5+to+160)</t>
  </si>
  <si>
    <t>Observation.component:va-component.code.id</t>
  </si>
  <si>
    <t>Observation.component.code.id</t>
  </si>
  <si>
    <t>Observation.component:va-component.code.extension</t>
  </si>
  <si>
    <t>Observation.component.code.extension</t>
  </si>
  <si>
    <t>Observation.component:va-component.code.coding</t>
  </si>
  <si>
    <t>Observation.component.code.coding</t>
  </si>
  <si>
    <t>Observation.component:va-component.code.coding.id</t>
  </si>
  <si>
    <t>Observation.component.code.coding.id</t>
  </si>
  <si>
    <t>Observation.component:va-component.code.coding.extension</t>
  </si>
  <si>
    <t>Observation.component.code.coding.extension</t>
  </si>
  <si>
    <t>Observation.component:va-component.code.coding.system</t>
  </si>
  <si>
    <t>Observation.component.code.coding.system</t>
  </si>
  <si>
    <t>http://loinc.org</t>
  </si>
  <si>
    <t>1522-2: fixed value = http://loinc.org</t>
  </si>
  <si>
    <t>Observation.component:va-component.code.coding.version</t>
  </si>
  <si>
    <t>Observation.component.code.coding.version</t>
  </si>
  <si>
    <t>Observation.component:va-component.code.coding.code</t>
  </si>
  <si>
    <t>Observation.component.code.coding.code</t>
  </si>
  <si>
    <t>1522-1: fixed value</t>
  </si>
  <si>
    <t>Observation.component:va-component.code.coding.display</t>
  </si>
  <si>
    <t>Observation.component.code.coding.display</t>
  </si>
  <si>
    <t>Observation.component:va-component.code.coding.userSelected</t>
  </si>
  <si>
    <t>Observation.component.code.coding.userSelected</t>
  </si>
  <si>
    <t>Observation.component:va-component.code.text</t>
  </si>
  <si>
    <t>Observation.component.code.text</t>
  </si>
  <si>
    <t>Observation.component:va-component.value[x]</t>
  </si>
  <si>
    <t>Observation.component:va-component.value[x]:valueString</t>
  </si>
  <si>
    <t>valueString</t>
  </si>
  <si>
    <t>1523: source value based on MICROBIOLOGY - ORGANISM &gt; ORGANISM - ORGANISM (63.05-12 &gt; 63.3-5+to+160)</t>
  </si>
  <si>
    <t>Observation.component:va-component.dataAbsentReason</t>
  </si>
  <si>
    <t>Observation.component:va-component.interpretation</t>
  </si>
  <si>
    <t>see mapping [VF_AntibioticSensitivityInterpretation](ConceptMap-VF-AntibioticSensitivityInterpretation.html)</t>
  </si>
  <si>
    <t>http://va.gov/fhir/ValueSet/AntibioticSensitivityInterpretation</t>
  </si>
  <si>
    <t>1524: terminologyMaps using VF_AntibioticSensitivityInterpretation on MICROBIOLOGY - ORGANISM &gt; ORGANISM - * INTERPR (63.05-12 &gt; 63.3-5.1+to+160.1)</t>
  </si>
  <si>
    <t>Observation.component:va-component.referenceRange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</si>
</sst>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95"/>
  <sheetViews>
    <sheetView workbookViewId="0">
      <pane xSplit="2.0" ySplit="1.0" state="frozen" topLeftCell="C2" activePane="bottomRight"/>
      <selection pane="bottomRight" activeCell="A2" sqref="A2"/>
    </sheetView>
  </sheetViews>
  <sheetFormatPr defaultRowHeight="15.0"/>
  <cols>
    <col min="1" max="1" width="52.5234375" customWidth="true" bestFit="true"/>
    <col min="2" max="2" width="40.64453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6.81640625" customWidth="true" bestFit="true"/>
    <col min="26" max="26" width="48.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49.6875" customWidth="true" bestFit="true"/>
    <col min="39" max="39" width="46.68359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482</v>
      </c>
      <c r="AO49" t="s" s="2">
        <v>86</v>
      </c>
      <c r="AP49" t="s" s="2">
        <v>86</v>
      </c>
      <c r="AQ49" t="s" s="2">
        <v>483</v>
      </c>
      <c r="AR49" t="s" s="2">
        <v>484</v>
      </c>
      <c r="AS49" t="s" s="2">
        <v>86</v>
      </c>
      <c r="AT49" t="s" s="2">
        <v>86</v>
      </c>
    </row>
    <row r="50" hidden="true">
      <c r="A50" t="s" s="2">
        <v>485</v>
      </c>
      <c r="B50" t="s" s="2">
        <v>485</v>
      </c>
      <c r="C50" s="2"/>
      <c r="D50" t="s" s="2">
        <v>86</v>
      </c>
      <c r="E50" s="2"/>
      <c r="F50" t="s" s="2">
        <v>84</v>
      </c>
      <c r="G50" t="s" s="2">
        <v>96</v>
      </c>
      <c r="H50" t="s" s="2">
        <v>86</v>
      </c>
      <c r="I50" t="s" s="2">
        <v>86</v>
      </c>
      <c r="J50" t="s" s="2">
        <v>86</v>
      </c>
      <c r="K50" t="s" s="2">
        <v>185</v>
      </c>
      <c r="L50" t="s" s="2">
        <v>486</v>
      </c>
      <c r="M50" t="s" s="2">
        <v>487</v>
      </c>
      <c r="N50" t="s" s="2">
        <v>488</v>
      </c>
      <c r="O50" s="2"/>
      <c r="P50" t="s" s="2">
        <v>86</v>
      </c>
      <c r="Q50" s="2"/>
      <c r="R50" t="s" s="2">
        <v>86</v>
      </c>
      <c r="S50" t="s" s="2">
        <v>86</v>
      </c>
      <c r="T50" t="s" s="2">
        <v>86</v>
      </c>
      <c r="U50" t="s" s="2">
        <v>86</v>
      </c>
      <c r="V50" t="s" s="2">
        <v>86</v>
      </c>
      <c r="W50" t="s" s="2">
        <v>86</v>
      </c>
      <c r="X50" t="s" s="2">
        <v>489</v>
      </c>
      <c r="Y50" t="s" s="2">
        <v>490</v>
      </c>
      <c r="Z50" t="s" s="2">
        <v>491</v>
      </c>
      <c r="AA50" t="s" s="2">
        <v>86</v>
      </c>
      <c r="AB50" t="s" s="2">
        <v>86</v>
      </c>
      <c r="AC50" t="s" s="2">
        <v>86</v>
      </c>
      <c r="AD50" t="s" s="2">
        <v>86</v>
      </c>
      <c r="AE50" t="s" s="2">
        <v>86</v>
      </c>
      <c r="AF50" t="s" s="2">
        <v>485</v>
      </c>
      <c r="AG50" t="s" s="2">
        <v>84</v>
      </c>
      <c r="AH50" t="s" s="2">
        <v>96</v>
      </c>
      <c r="AI50" t="s" s="2">
        <v>86</v>
      </c>
      <c r="AJ50" t="s" s="2">
        <v>108</v>
      </c>
      <c r="AK50" t="s" s="2">
        <v>86</v>
      </c>
      <c r="AL50" t="s" s="2">
        <v>86</v>
      </c>
      <c r="AM50" t="s" s="2">
        <v>86</v>
      </c>
      <c r="AN50" t="s" s="2">
        <v>86</v>
      </c>
      <c r="AO50" t="s" s="2">
        <v>86</v>
      </c>
      <c r="AP50" t="s" s="2">
        <v>492</v>
      </c>
      <c r="AQ50" t="s" s="2">
        <v>493</v>
      </c>
      <c r="AR50" t="s" s="2">
        <v>494</v>
      </c>
      <c r="AS50" t="s" s="2">
        <v>86</v>
      </c>
      <c r="AT50" t="s" s="2">
        <v>495</v>
      </c>
    </row>
    <row r="51" hidden="true">
      <c r="A51" t="s" s="2">
        <v>496</v>
      </c>
      <c r="B51" t="s" s="2">
        <v>496</v>
      </c>
      <c r="C51" s="2"/>
      <c r="D51" t="s" s="2">
        <v>86</v>
      </c>
      <c r="E51" s="2"/>
      <c r="F51" t="s" s="2">
        <v>84</v>
      </c>
      <c r="G51" t="s" s="2">
        <v>96</v>
      </c>
      <c r="H51" t="s" s="2">
        <v>86</v>
      </c>
      <c r="I51" t="s" s="2">
        <v>86</v>
      </c>
      <c r="J51" t="s" s="2">
        <v>86</v>
      </c>
      <c r="K51" t="s" s="2">
        <v>185</v>
      </c>
      <c r="L51" t="s" s="2">
        <v>497</v>
      </c>
      <c r="M51" t="s" s="2">
        <v>498</v>
      </c>
      <c r="N51" t="s" s="2">
        <v>499</v>
      </c>
      <c r="O51" t="s" s="2">
        <v>500</v>
      </c>
      <c r="P51" t="s" s="2">
        <v>86</v>
      </c>
      <c r="Q51" s="2"/>
      <c r="R51" t="s" s="2">
        <v>86</v>
      </c>
      <c r="S51" t="s" s="2">
        <v>86</v>
      </c>
      <c r="T51" t="s" s="2">
        <v>86</v>
      </c>
      <c r="U51" t="s" s="2">
        <v>86</v>
      </c>
      <c r="V51" t="s" s="2">
        <v>86</v>
      </c>
      <c r="W51" t="s" s="2">
        <v>86</v>
      </c>
      <c r="X51" t="s" s="2">
        <v>489</v>
      </c>
      <c r="Y51" t="s" s="2">
        <v>501</v>
      </c>
      <c r="Z51" t="s" s="2">
        <v>502</v>
      </c>
      <c r="AA51" t="s" s="2">
        <v>86</v>
      </c>
      <c r="AB51" t="s" s="2">
        <v>86</v>
      </c>
      <c r="AC51" t="s" s="2">
        <v>86</v>
      </c>
      <c r="AD51" t="s" s="2">
        <v>86</v>
      </c>
      <c r="AE51" t="s" s="2">
        <v>86</v>
      </c>
      <c r="AF51" t="s" s="2">
        <v>496</v>
      </c>
      <c r="AG51" t="s" s="2">
        <v>84</v>
      </c>
      <c r="AH51" t="s" s="2">
        <v>96</v>
      </c>
      <c r="AI51" t="s" s="2">
        <v>86</v>
      </c>
      <c r="AJ51" t="s" s="2">
        <v>108</v>
      </c>
      <c r="AK51" t="s" s="2">
        <v>86</v>
      </c>
      <c r="AL51" t="s" s="2">
        <v>86</v>
      </c>
      <c r="AM51" t="s" s="2">
        <v>86</v>
      </c>
      <c r="AN51" t="s" s="2">
        <v>86</v>
      </c>
      <c r="AO51" t="s" s="2">
        <v>86</v>
      </c>
      <c r="AP51" t="s" s="2">
        <v>86</v>
      </c>
      <c r="AQ51" t="s" s="2">
        <v>503</v>
      </c>
      <c r="AR51" t="s" s="2">
        <v>504</v>
      </c>
      <c r="AS51" t="s" s="2">
        <v>86</v>
      </c>
      <c r="AT51" t="s" s="2">
        <v>86</v>
      </c>
    </row>
    <row r="52" hidden="true">
      <c r="A52" t="s" s="2">
        <v>505</v>
      </c>
      <c r="B52" t="s" s="2">
        <v>505</v>
      </c>
      <c r="C52" s="2"/>
      <c r="D52" t="s" s="2">
        <v>86</v>
      </c>
      <c r="E52" s="2"/>
      <c r="F52" t="s" s="2">
        <v>84</v>
      </c>
      <c r="G52" t="s" s="2">
        <v>96</v>
      </c>
      <c r="H52" t="s" s="2">
        <v>97</v>
      </c>
      <c r="I52" t="s" s="2">
        <v>86</v>
      </c>
      <c r="J52" t="s" s="2">
        <v>86</v>
      </c>
      <c r="K52" t="s" s="2">
        <v>506</v>
      </c>
      <c r="L52" t="s" s="2">
        <v>507</v>
      </c>
      <c r="M52" t="s" s="2">
        <v>508</v>
      </c>
      <c r="N52" t="s" s="2">
        <v>509</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505</v>
      </c>
      <c r="AG52" t="s" s="2">
        <v>84</v>
      </c>
      <c r="AH52" t="s" s="2">
        <v>96</v>
      </c>
      <c r="AI52" t="s" s="2">
        <v>86</v>
      </c>
      <c r="AJ52" t="s" s="2">
        <v>108</v>
      </c>
      <c r="AK52" t="s" s="2">
        <v>510</v>
      </c>
      <c r="AL52" t="s" s="2">
        <v>511</v>
      </c>
      <c r="AM52" t="s" s="2">
        <v>512</v>
      </c>
      <c r="AN52" t="s" s="2">
        <v>86</v>
      </c>
      <c r="AO52" t="s" s="2">
        <v>86</v>
      </c>
      <c r="AP52" t="s" s="2">
        <v>513</v>
      </c>
      <c r="AQ52" t="s" s="2">
        <v>514</v>
      </c>
      <c r="AR52" t="s" s="2">
        <v>515</v>
      </c>
      <c r="AS52" t="s" s="2">
        <v>86</v>
      </c>
      <c r="AT52" t="s" s="2">
        <v>516</v>
      </c>
    </row>
    <row r="53" hidden="true">
      <c r="A53" t="s" s="2">
        <v>517</v>
      </c>
      <c r="B53" t="s" s="2">
        <v>517</v>
      </c>
      <c r="C53" s="2"/>
      <c r="D53" t="s" s="2">
        <v>86</v>
      </c>
      <c r="E53" s="2"/>
      <c r="F53" t="s" s="2">
        <v>84</v>
      </c>
      <c r="G53" t="s" s="2">
        <v>96</v>
      </c>
      <c r="H53" t="s" s="2">
        <v>86</v>
      </c>
      <c r="I53" t="s" s="2">
        <v>86</v>
      </c>
      <c r="J53" t="s" s="2">
        <v>86</v>
      </c>
      <c r="K53" t="s" s="2">
        <v>518</v>
      </c>
      <c r="L53" t="s" s="2">
        <v>519</v>
      </c>
      <c r="M53" t="s" s="2">
        <v>520</v>
      </c>
      <c r="N53" t="s" s="2">
        <v>521</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517</v>
      </c>
      <c r="AG53" t="s" s="2">
        <v>84</v>
      </c>
      <c r="AH53" t="s" s="2">
        <v>96</v>
      </c>
      <c r="AI53" t="s" s="2">
        <v>86</v>
      </c>
      <c r="AJ53" t="s" s="2">
        <v>108</v>
      </c>
      <c r="AK53" t="s" s="2">
        <v>86</v>
      </c>
      <c r="AL53" t="s" s="2">
        <v>86</v>
      </c>
      <c r="AM53" t="s" s="2">
        <v>86</v>
      </c>
      <c r="AN53" t="s" s="2">
        <v>86</v>
      </c>
      <c r="AO53" t="s" s="2">
        <v>86</v>
      </c>
      <c r="AP53" t="s" s="2">
        <v>522</v>
      </c>
      <c r="AQ53" t="s" s="2">
        <v>523</v>
      </c>
      <c r="AR53" t="s" s="2">
        <v>524</v>
      </c>
      <c r="AS53" t="s" s="2">
        <v>86</v>
      </c>
      <c r="AT53" t="s" s="2">
        <v>525</v>
      </c>
    </row>
    <row r="54" hidden="true">
      <c r="A54" t="s" s="2">
        <v>526</v>
      </c>
      <c r="B54" t="s" s="2">
        <v>526</v>
      </c>
      <c r="C54" s="2"/>
      <c r="D54" t="s" s="2">
        <v>86</v>
      </c>
      <c r="E54" s="2"/>
      <c r="F54" t="s" s="2">
        <v>84</v>
      </c>
      <c r="G54" t="s" s="2">
        <v>85</v>
      </c>
      <c r="H54" t="s" s="2">
        <v>86</v>
      </c>
      <c r="I54" t="s" s="2">
        <v>86</v>
      </c>
      <c r="J54" t="s" s="2">
        <v>86</v>
      </c>
      <c r="K54" t="s" s="2">
        <v>527</v>
      </c>
      <c r="L54" t="s" s="2">
        <v>528</v>
      </c>
      <c r="M54" t="s" s="2">
        <v>529</v>
      </c>
      <c r="N54" t="s" s="2">
        <v>530</v>
      </c>
      <c r="O54" t="s" s="2">
        <v>531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526</v>
      </c>
      <c r="AG54" t="s" s="2">
        <v>84</v>
      </c>
      <c r="AH54" t="s" s="2">
        <v>85</v>
      </c>
      <c r="AI54" t="s" s="2">
        <v>86</v>
      </c>
      <c r="AJ54" t="s" s="2">
        <v>532</v>
      </c>
      <c r="AK54" t="s" s="2">
        <v>86</v>
      </c>
      <c r="AL54" t="s" s="2">
        <v>86</v>
      </c>
      <c r="AM54" t="s" s="2">
        <v>86</v>
      </c>
      <c r="AN54" t="s" s="2">
        <v>86</v>
      </c>
      <c r="AO54" t="s" s="2">
        <v>86</v>
      </c>
      <c r="AP54" t="s" s="2">
        <v>86</v>
      </c>
      <c r="AQ54" t="s" s="2">
        <v>533</v>
      </c>
      <c r="AR54" t="s" s="2">
        <v>534</v>
      </c>
      <c r="AS54" t="s" s="2">
        <v>86</v>
      </c>
      <c r="AT54" t="s" s="2">
        <v>86</v>
      </c>
    </row>
    <row r="55" hidden="true">
      <c r="A55" t="s" s="2">
        <v>535</v>
      </c>
      <c r="B55" t="s" s="2">
        <v>535</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536</v>
      </c>
      <c r="B56" t="s" s="2">
        <v>536</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537</v>
      </c>
      <c r="B57" t="s" s="2">
        <v>537</v>
      </c>
      <c r="C57" s="2"/>
      <c r="D57" t="s" s="2">
        <v>538</v>
      </c>
      <c r="E57" s="2"/>
      <c r="F57" t="s" s="2">
        <v>84</v>
      </c>
      <c r="G57" t="s" s="2">
        <v>85</v>
      </c>
      <c r="H57" t="s" s="2">
        <v>86</v>
      </c>
      <c r="I57" t="s" s="2">
        <v>97</v>
      </c>
      <c r="J57" t="s" s="2">
        <v>97</v>
      </c>
      <c r="K57" t="s" s="2">
        <v>142</v>
      </c>
      <c r="L57" t="s" s="2">
        <v>539</v>
      </c>
      <c r="M57" t="s" s="2">
        <v>540</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541</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542</v>
      </c>
      <c r="B58" t="s" s="2">
        <v>542</v>
      </c>
      <c r="C58" s="2"/>
      <c r="D58" t="s" s="2">
        <v>86</v>
      </c>
      <c r="E58" s="2"/>
      <c r="F58" t="s" s="2">
        <v>84</v>
      </c>
      <c r="G58" t="s" s="2">
        <v>96</v>
      </c>
      <c r="H58" t="s" s="2">
        <v>86</v>
      </c>
      <c r="I58" t="s" s="2">
        <v>86</v>
      </c>
      <c r="J58" t="s" s="2">
        <v>86</v>
      </c>
      <c r="K58" t="s" s="2">
        <v>543</v>
      </c>
      <c r="L58" t="s" s="2">
        <v>544</v>
      </c>
      <c r="M58" t="s" s="2">
        <v>545</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542</v>
      </c>
      <c r="AG58" t="s" s="2">
        <v>84</v>
      </c>
      <c r="AH58" t="s" s="2">
        <v>96</v>
      </c>
      <c r="AI58" t="s" s="2">
        <v>546</v>
      </c>
      <c r="AJ58" t="s" s="2">
        <v>108</v>
      </c>
      <c r="AK58" t="s" s="2">
        <v>86</v>
      </c>
      <c r="AL58" t="s" s="2">
        <v>86</v>
      </c>
      <c r="AM58" t="s" s="2">
        <v>86</v>
      </c>
      <c r="AN58" t="s" s="2">
        <v>86</v>
      </c>
      <c r="AO58" t="s" s="2">
        <v>86</v>
      </c>
      <c r="AP58" t="s" s="2">
        <v>86</v>
      </c>
      <c r="AQ58" t="s" s="2">
        <v>547</v>
      </c>
      <c r="AR58" t="s" s="2">
        <v>548</v>
      </c>
      <c r="AS58" t="s" s="2">
        <v>86</v>
      </c>
      <c r="AT58" t="s" s="2">
        <v>86</v>
      </c>
    </row>
    <row r="59" hidden="true">
      <c r="A59" t="s" s="2">
        <v>549</v>
      </c>
      <c r="B59" t="s" s="2">
        <v>549</v>
      </c>
      <c r="C59" s="2"/>
      <c r="D59" t="s" s="2">
        <v>86</v>
      </c>
      <c r="E59" s="2"/>
      <c r="F59" t="s" s="2">
        <v>84</v>
      </c>
      <c r="G59" t="s" s="2">
        <v>96</v>
      </c>
      <c r="H59" t="s" s="2">
        <v>86</v>
      </c>
      <c r="I59" t="s" s="2">
        <v>86</v>
      </c>
      <c r="J59" t="s" s="2">
        <v>86</v>
      </c>
      <c r="K59" t="s" s="2">
        <v>543</v>
      </c>
      <c r="L59" t="s" s="2">
        <v>550</v>
      </c>
      <c r="M59" t="s" s="2">
        <v>551</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549</v>
      </c>
      <c r="AG59" t="s" s="2">
        <v>84</v>
      </c>
      <c r="AH59" t="s" s="2">
        <v>96</v>
      </c>
      <c r="AI59" t="s" s="2">
        <v>546</v>
      </c>
      <c r="AJ59" t="s" s="2">
        <v>108</v>
      </c>
      <c r="AK59" t="s" s="2">
        <v>86</v>
      </c>
      <c r="AL59" t="s" s="2">
        <v>86</v>
      </c>
      <c r="AM59" t="s" s="2">
        <v>86</v>
      </c>
      <c r="AN59" t="s" s="2">
        <v>86</v>
      </c>
      <c r="AO59" t="s" s="2">
        <v>86</v>
      </c>
      <c r="AP59" t="s" s="2">
        <v>86</v>
      </c>
      <c r="AQ59" t="s" s="2">
        <v>547</v>
      </c>
      <c r="AR59" t="s" s="2">
        <v>552</v>
      </c>
      <c r="AS59" t="s" s="2">
        <v>86</v>
      </c>
      <c r="AT59" t="s" s="2">
        <v>86</v>
      </c>
    </row>
    <row r="60" hidden="true">
      <c r="A60" t="s" s="2">
        <v>553</v>
      </c>
      <c r="B60" t="s" s="2">
        <v>553</v>
      </c>
      <c r="C60" s="2"/>
      <c r="D60" t="s" s="2">
        <v>86</v>
      </c>
      <c r="E60" s="2"/>
      <c r="F60" t="s" s="2">
        <v>84</v>
      </c>
      <c r="G60" t="s" s="2">
        <v>96</v>
      </c>
      <c r="H60" t="s" s="2">
        <v>86</v>
      </c>
      <c r="I60" t="s" s="2">
        <v>86</v>
      </c>
      <c r="J60" t="s" s="2">
        <v>86</v>
      </c>
      <c r="K60" t="s" s="2">
        <v>185</v>
      </c>
      <c r="L60" t="s" s="2">
        <v>554</v>
      </c>
      <c r="M60" t="s" s="2">
        <v>555</v>
      </c>
      <c r="N60" t="s" s="2">
        <v>556</v>
      </c>
      <c r="O60" t="s" s="2">
        <v>557</v>
      </c>
      <c r="P60" t="s" s="2">
        <v>86</v>
      </c>
      <c r="Q60" s="2"/>
      <c r="R60" t="s" s="2">
        <v>86</v>
      </c>
      <c r="S60" t="s" s="2">
        <v>86</v>
      </c>
      <c r="T60" t="s" s="2">
        <v>86</v>
      </c>
      <c r="U60" t="s" s="2">
        <v>86</v>
      </c>
      <c r="V60" t="s" s="2">
        <v>86</v>
      </c>
      <c r="W60" t="s" s="2">
        <v>86</v>
      </c>
      <c r="X60" t="s" s="2">
        <v>120</v>
      </c>
      <c r="Y60" t="s" s="2">
        <v>558</v>
      </c>
      <c r="Z60" t="s" s="2">
        <v>559</v>
      </c>
      <c r="AA60" t="s" s="2">
        <v>86</v>
      </c>
      <c r="AB60" t="s" s="2">
        <v>86</v>
      </c>
      <c r="AC60" t="s" s="2">
        <v>86</v>
      </c>
      <c r="AD60" t="s" s="2">
        <v>86</v>
      </c>
      <c r="AE60" t="s" s="2">
        <v>86</v>
      </c>
      <c r="AF60" t="s" s="2">
        <v>553</v>
      </c>
      <c r="AG60" t="s" s="2">
        <v>84</v>
      </c>
      <c r="AH60" t="s" s="2">
        <v>96</v>
      </c>
      <c r="AI60" t="s" s="2">
        <v>86</v>
      </c>
      <c r="AJ60" t="s" s="2">
        <v>108</v>
      </c>
      <c r="AK60" t="s" s="2">
        <v>86</v>
      </c>
      <c r="AL60" t="s" s="2">
        <v>86</v>
      </c>
      <c r="AM60" t="s" s="2">
        <v>86</v>
      </c>
      <c r="AN60" t="s" s="2">
        <v>86</v>
      </c>
      <c r="AO60" t="s" s="2">
        <v>86</v>
      </c>
      <c r="AP60" t="s" s="2">
        <v>560</v>
      </c>
      <c r="AQ60" t="s" s="2">
        <v>561</v>
      </c>
      <c r="AR60" t="s" s="2">
        <v>472</v>
      </c>
      <c r="AS60" t="s" s="2">
        <v>86</v>
      </c>
      <c r="AT60" t="s" s="2">
        <v>86</v>
      </c>
    </row>
    <row r="61" hidden="true">
      <c r="A61" t="s" s="2">
        <v>562</v>
      </c>
      <c r="B61" t="s" s="2">
        <v>562</v>
      </c>
      <c r="C61" s="2"/>
      <c r="D61" t="s" s="2">
        <v>86</v>
      </c>
      <c r="E61" s="2"/>
      <c r="F61" t="s" s="2">
        <v>84</v>
      </c>
      <c r="G61" t="s" s="2">
        <v>85</v>
      </c>
      <c r="H61" t="s" s="2">
        <v>86</v>
      </c>
      <c r="I61" t="s" s="2">
        <v>86</v>
      </c>
      <c r="J61" t="s" s="2">
        <v>86</v>
      </c>
      <c r="K61" t="s" s="2">
        <v>185</v>
      </c>
      <c r="L61" t="s" s="2">
        <v>563</v>
      </c>
      <c r="M61" t="s" s="2">
        <v>564</v>
      </c>
      <c r="N61" t="s" s="2">
        <v>565</v>
      </c>
      <c r="O61" t="s" s="2">
        <v>566</v>
      </c>
      <c r="P61" t="s" s="2">
        <v>86</v>
      </c>
      <c r="Q61" s="2"/>
      <c r="R61" t="s" s="2">
        <v>86</v>
      </c>
      <c r="S61" t="s" s="2">
        <v>86</v>
      </c>
      <c r="T61" t="s" s="2">
        <v>86</v>
      </c>
      <c r="U61" t="s" s="2">
        <v>86</v>
      </c>
      <c r="V61" t="s" s="2">
        <v>86</v>
      </c>
      <c r="W61" t="s" s="2">
        <v>86</v>
      </c>
      <c r="X61" t="s" s="2">
        <v>489</v>
      </c>
      <c r="Y61" t="s" s="2">
        <v>567</v>
      </c>
      <c r="Z61" t="s" s="2">
        <v>568</v>
      </c>
      <c r="AA61" t="s" s="2">
        <v>86</v>
      </c>
      <c r="AB61" t="s" s="2">
        <v>86</v>
      </c>
      <c r="AC61" t="s" s="2">
        <v>86</v>
      </c>
      <c r="AD61" t="s" s="2">
        <v>86</v>
      </c>
      <c r="AE61" t="s" s="2">
        <v>86</v>
      </c>
      <c r="AF61" t="s" s="2">
        <v>562</v>
      </c>
      <c r="AG61" t="s" s="2">
        <v>84</v>
      </c>
      <c r="AH61" t="s" s="2">
        <v>85</v>
      </c>
      <c r="AI61" t="s" s="2">
        <v>86</v>
      </c>
      <c r="AJ61" t="s" s="2">
        <v>108</v>
      </c>
      <c r="AK61" t="s" s="2">
        <v>86</v>
      </c>
      <c r="AL61" t="s" s="2">
        <v>86</v>
      </c>
      <c r="AM61" t="s" s="2">
        <v>86</v>
      </c>
      <c r="AN61" t="s" s="2">
        <v>86</v>
      </c>
      <c r="AO61" t="s" s="2">
        <v>86</v>
      </c>
      <c r="AP61" t="s" s="2">
        <v>560</v>
      </c>
      <c r="AQ61" t="s" s="2">
        <v>561</v>
      </c>
      <c r="AR61" t="s" s="2">
        <v>472</v>
      </c>
      <c r="AS61" t="s" s="2">
        <v>86</v>
      </c>
      <c r="AT61" t="s" s="2">
        <v>86</v>
      </c>
    </row>
    <row r="62" hidden="true">
      <c r="A62" t="s" s="2">
        <v>569</v>
      </c>
      <c r="B62" t="s" s="2">
        <v>569</v>
      </c>
      <c r="C62" s="2"/>
      <c r="D62" t="s" s="2">
        <v>86</v>
      </c>
      <c r="E62" s="2"/>
      <c r="F62" t="s" s="2">
        <v>84</v>
      </c>
      <c r="G62" t="s" s="2">
        <v>96</v>
      </c>
      <c r="H62" t="s" s="2">
        <v>86</v>
      </c>
      <c r="I62" t="s" s="2">
        <v>86</v>
      </c>
      <c r="J62" t="s" s="2">
        <v>86</v>
      </c>
      <c r="K62" t="s" s="2">
        <v>570</v>
      </c>
      <c r="L62" t="s" s="2">
        <v>571</v>
      </c>
      <c r="M62" t="s" s="2">
        <v>572</v>
      </c>
      <c r="N62" s="2"/>
      <c r="O62" t="s" s="2">
        <v>573</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569</v>
      </c>
      <c r="AG62" t="s" s="2">
        <v>84</v>
      </c>
      <c r="AH62" t="s" s="2">
        <v>96</v>
      </c>
      <c r="AI62" t="s" s="2">
        <v>86</v>
      </c>
      <c r="AJ62" t="s" s="2">
        <v>108</v>
      </c>
      <c r="AK62" t="s" s="2">
        <v>86</v>
      </c>
      <c r="AL62" t="s" s="2">
        <v>86</v>
      </c>
      <c r="AM62" t="s" s="2">
        <v>86</v>
      </c>
      <c r="AN62" t="s" s="2">
        <v>86</v>
      </c>
      <c r="AO62" t="s" s="2">
        <v>86</v>
      </c>
      <c r="AP62" t="s" s="2">
        <v>86</v>
      </c>
      <c r="AQ62" t="s" s="2">
        <v>86</v>
      </c>
      <c r="AR62" t="s" s="2">
        <v>574</v>
      </c>
      <c r="AS62" t="s" s="2">
        <v>86</v>
      </c>
      <c r="AT62" t="s" s="2">
        <v>86</v>
      </c>
    </row>
    <row r="63" hidden="true">
      <c r="A63" t="s" s="2">
        <v>575</v>
      </c>
      <c r="B63" t="s" s="2">
        <v>575</v>
      </c>
      <c r="C63" s="2"/>
      <c r="D63" t="s" s="2">
        <v>86</v>
      </c>
      <c r="E63" s="2"/>
      <c r="F63" t="s" s="2">
        <v>84</v>
      </c>
      <c r="G63" t="s" s="2">
        <v>96</v>
      </c>
      <c r="H63" t="s" s="2">
        <v>86</v>
      </c>
      <c r="I63" t="s" s="2">
        <v>86</v>
      </c>
      <c r="J63" t="s" s="2">
        <v>86</v>
      </c>
      <c r="K63" t="s" s="2">
        <v>163</v>
      </c>
      <c r="L63" t="s" s="2">
        <v>576</v>
      </c>
      <c r="M63" t="s" s="2">
        <v>577</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575</v>
      </c>
      <c r="AG63" t="s" s="2">
        <v>84</v>
      </c>
      <c r="AH63" t="s" s="2">
        <v>96</v>
      </c>
      <c r="AI63" t="s" s="2">
        <v>86</v>
      </c>
      <c r="AJ63" t="s" s="2">
        <v>108</v>
      </c>
      <c r="AK63" t="s" s="2">
        <v>86</v>
      </c>
      <c r="AL63" t="s" s="2">
        <v>86</v>
      </c>
      <c r="AM63" t="s" s="2">
        <v>86</v>
      </c>
      <c r="AN63" t="s" s="2">
        <v>86</v>
      </c>
      <c r="AO63" t="s" s="2">
        <v>86</v>
      </c>
      <c r="AP63" t="s" s="2">
        <v>86</v>
      </c>
      <c r="AQ63" t="s" s="2">
        <v>547</v>
      </c>
      <c r="AR63" t="s" s="2">
        <v>578</v>
      </c>
      <c r="AS63" t="s" s="2">
        <v>86</v>
      </c>
      <c r="AT63" t="s" s="2">
        <v>86</v>
      </c>
    </row>
    <row r="64" hidden="true">
      <c r="A64" t="s" s="2">
        <v>579</v>
      </c>
      <c r="B64" t="s" s="2">
        <v>579</v>
      </c>
      <c r="C64" s="2"/>
      <c r="D64" t="s" s="2">
        <v>86</v>
      </c>
      <c r="E64" s="2"/>
      <c r="F64" t="s" s="2">
        <v>84</v>
      </c>
      <c r="G64" t="s" s="2">
        <v>85</v>
      </c>
      <c r="H64" t="s" s="2">
        <v>86</v>
      </c>
      <c r="I64" t="s" s="2">
        <v>86</v>
      </c>
      <c r="J64" t="s" s="2">
        <v>97</v>
      </c>
      <c r="K64" t="s" s="2">
        <v>580</v>
      </c>
      <c r="L64" t="s" s="2">
        <v>581</v>
      </c>
      <c r="M64" t="s" s="2">
        <v>582</v>
      </c>
      <c r="N64" t="s" s="2">
        <v>583</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579</v>
      </c>
      <c r="AG64" t="s" s="2">
        <v>84</v>
      </c>
      <c r="AH64" t="s" s="2">
        <v>85</v>
      </c>
      <c r="AI64" t="s" s="2">
        <v>86</v>
      </c>
      <c r="AJ64" t="s" s="2">
        <v>108</v>
      </c>
      <c r="AK64" t="s" s="2">
        <v>86</v>
      </c>
      <c r="AL64" t="s" s="2">
        <v>86</v>
      </c>
      <c r="AM64" t="s" s="2">
        <v>86</v>
      </c>
      <c r="AN64" t="s" s="2">
        <v>86</v>
      </c>
      <c r="AO64" t="s" s="2">
        <v>86</v>
      </c>
      <c r="AP64" t="s" s="2">
        <v>86</v>
      </c>
      <c r="AQ64" t="s" s="2">
        <v>584</v>
      </c>
      <c r="AR64" t="s" s="2">
        <v>585</v>
      </c>
      <c r="AS64" t="s" s="2">
        <v>86</v>
      </c>
      <c r="AT64" t="s" s="2">
        <v>86</v>
      </c>
    </row>
    <row r="65" hidden="true">
      <c r="A65" t="s" s="2">
        <v>586</v>
      </c>
      <c r="B65" t="s" s="2">
        <v>586</v>
      </c>
      <c r="C65" s="2"/>
      <c r="D65" t="s" s="2">
        <v>86</v>
      </c>
      <c r="E65" s="2"/>
      <c r="F65" t="s" s="2">
        <v>84</v>
      </c>
      <c r="G65" t="s" s="2">
        <v>85</v>
      </c>
      <c r="H65" t="s" s="2">
        <v>86</v>
      </c>
      <c r="I65" t="s" s="2">
        <v>86</v>
      </c>
      <c r="J65" t="s" s="2">
        <v>97</v>
      </c>
      <c r="K65" t="s" s="2">
        <v>587</v>
      </c>
      <c r="L65" t="s" s="2">
        <v>588</v>
      </c>
      <c r="M65" t="s" s="2">
        <v>589</v>
      </c>
      <c r="N65" t="s" s="2">
        <v>590</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586</v>
      </c>
      <c r="AG65" t="s" s="2">
        <v>84</v>
      </c>
      <c r="AH65" t="s" s="2">
        <v>85</v>
      </c>
      <c r="AI65" t="s" s="2">
        <v>86</v>
      </c>
      <c r="AJ65" t="s" s="2">
        <v>108</v>
      </c>
      <c r="AK65" t="s" s="2">
        <v>86</v>
      </c>
      <c r="AL65" t="s" s="2">
        <v>86</v>
      </c>
      <c r="AM65" t="s" s="2">
        <v>86</v>
      </c>
      <c r="AN65" t="s" s="2">
        <v>86</v>
      </c>
      <c r="AO65" t="s" s="2">
        <v>86</v>
      </c>
      <c r="AP65" t="s" s="2">
        <v>86</v>
      </c>
      <c r="AQ65" t="s" s="2">
        <v>584</v>
      </c>
      <c r="AR65" t="s" s="2">
        <v>591</v>
      </c>
      <c r="AS65" t="s" s="2">
        <v>86</v>
      </c>
      <c r="AT65" t="s" s="2">
        <v>86</v>
      </c>
    </row>
    <row r="66" hidden="true">
      <c r="A66" t="s" s="2">
        <v>592</v>
      </c>
      <c r="B66" t="s" s="2">
        <v>592</v>
      </c>
      <c r="C66" s="2"/>
      <c r="D66" t="s" s="2">
        <v>86</v>
      </c>
      <c r="E66" s="2"/>
      <c r="F66" t="s" s="2">
        <v>84</v>
      </c>
      <c r="G66" t="s" s="2">
        <v>85</v>
      </c>
      <c r="H66" t="s" s="2">
        <v>86</v>
      </c>
      <c r="I66" t="s" s="2">
        <v>86</v>
      </c>
      <c r="J66" t="s" s="2">
        <v>97</v>
      </c>
      <c r="K66" t="s" s="2">
        <v>527</v>
      </c>
      <c r="L66" t="s" s="2">
        <v>593</v>
      </c>
      <c r="M66" t="s" s="2">
        <v>594</v>
      </c>
      <c r="N66" t="s" s="2">
        <v>595</v>
      </c>
      <c r="O66" t="s" s="2">
        <v>596</v>
      </c>
      <c r="P66" t="s" s="2">
        <v>86</v>
      </c>
      <c r="Q66" s="2"/>
      <c r="R66" t="s" s="2">
        <v>86</v>
      </c>
      <c r="S66" t="s" s="2">
        <v>86</v>
      </c>
      <c r="T66" t="s" s="2">
        <v>86</v>
      </c>
      <c r="U66" t="s" s="2">
        <v>86</v>
      </c>
      <c r="V66" t="s" s="2">
        <v>86</v>
      </c>
      <c r="W66" t="s" s="2">
        <v>86</v>
      </c>
      <c r="X66" t="s" s="2">
        <v>86</v>
      </c>
      <c r="Y66" t="s" s="2">
        <v>86</v>
      </c>
      <c r="Z66" t="s" s="2">
        <v>86</v>
      </c>
      <c r="AA66" t="s" s="2">
        <v>86</v>
      </c>
      <c r="AB66" t="s" s="2">
        <v>597</v>
      </c>
      <c r="AC66" s="2"/>
      <c r="AD66" t="s" s="2">
        <v>86</v>
      </c>
      <c r="AE66" t="s" s="2">
        <v>172</v>
      </c>
      <c r="AF66" t="s" s="2">
        <v>592</v>
      </c>
      <c r="AG66" t="s" s="2">
        <v>84</v>
      </c>
      <c r="AH66" t="s" s="2">
        <v>85</v>
      </c>
      <c r="AI66" t="s" s="2">
        <v>86</v>
      </c>
      <c r="AJ66" t="s" s="2">
        <v>108</v>
      </c>
      <c r="AK66" t="s" s="2">
        <v>86</v>
      </c>
      <c r="AL66" t="s" s="2">
        <v>86</v>
      </c>
      <c r="AM66" t="s" s="2">
        <v>86</v>
      </c>
      <c r="AN66" t="s" s="2">
        <v>86</v>
      </c>
      <c r="AO66" t="s" s="2">
        <v>86</v>
      </c>
      <c r="AP66" t="s" s="2">
        <v>86</v>
      </c>
      <c r="AQ66" t="s" s="2">
        <v>598</v>
      </c>
      <c r="AR66" t="s" s="2">
        <v>599</v>
      </c>
      <c r="AS66" t="s" s="2">
        <v>86</v>
      </c>
      <c r="AT66" t="s" s="2">
        <v>86</v>
      </c>
    </row>
    <row r="67" hidden="true">
      <c r="A67" t="s" s="2">
        <v>600</v>
      </c>
      <c r="B67" t="s" s="2">
        <v>600</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601</v>
      </c>
      <c r="B68" t="s" s="2">
        <v>601</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602</v>
      </c>
      <c r="B69" t="s" s="2">
        <v>602</v>
      </c>
      <c r="C69" s="2"/>
      <c r="D69" t="s" s="2">
        <v>538</v>
      </c>
      <c r="E69" s="2"/>
      <c r="F69" t="s" s="2">
        <v>84</v>
      </c>
      <c r="G69" t="s" s="2">
        <v>85</v>
      </c>
      <c r="H69" t="s" s="2">
        <v>86</v>
      </c>
      <c r="I69" t="s" s="2">
        <v>97</v>
      </c>
      <c r="J69" t="s" s="2">
        <v>97</v>
      </c>
      <c r="K69" t="s" s="2">
        <v>142</v>
      </c>
      <c r="L69" t="s" s="2">
        <v>539</v>
      </c>
      <c r="M69" t="s" s="2">
        <v>540</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541</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603</v>
      </c>
      <c r="B70" t="s" s="2">
        <v>603</v>
      </c>
      <c r="C70" s="2"/>
      <c r="D70" t="s" s="2">
        <v>86</v>
      </c>
      <c r="E70" s="2"/>
      <c r="F70" t="s" s="2">
        <v>96</v>
      </c>
      <c r="G70" t="s" s="2">
        <v>96</v>
      </c>
      <c r="H70" t="s" s="2">
        <v>86</v>
      </c>
      <c r="I70" t="s" s="2">
        <v>86</v>
      </c>
      <c r="J70" t="s" s="2">
        <v>97</v>
      </c>
      <c r="K70" t="s" s="2">
        <v>185</v>
      </c>
      <c r="L70" t="s" s="2">
        <v>604</v>
      </c>
      <c r="M70" t="s" s="2">
        <v>605</v>
      </c>
      <c r="N70" t="s" s="2">
        <v>606</v>
      </c>
      <c r="O70" t="s" s="2">
        <v>282</v>
      </c>
      <c r="P70" t="s" s="2">
        <v>86</v>
      </c>
      <c r="Q70" s="2"/>
      <c r="R70" t="s" s="2">
        <v>86</v>
      </c>
      <c r="S70" t="s" s="2">
        <v>86</v>
      </c>
      <c r="T70" t="s" s="2">
        <v>86</v>
      </c>
      <c r="U70" t="s" s="2">
        <v>86</v>
      </c>
      <c r="V70" t="s" s="2">
        <v>86</v>
      </c>
      <c r="W70" t="s" s="2">
        <v>86</v>
      </c>
      <c r="X70" t="s" s="2">
        <v>489</v>
      </c>
      <c r="Y70" t="s" s="2">
        <v>607</v>
      </c>
      <c r="Z70" t="s" s="2">
        <v>284</v>
      </c>
      <c r="AA70" t="s" s="2">
        <v>86</v>
      </c>
      <c r="AB70" t="s" s="2">
        <v>86</v>
      </c>
      <c r="AC70" t="s" s="2">
        <v>86</v>
      </c>
      <c r="AD70" t="s" s="2">
        <v>86</v>
      </c>
      <c r="AE70" t="s" s="2">
        <v>86</v>
      </c>
      <c r="AF70" t="s" s="2">
        <v>603</v>
      </c>
      <c r="AG70" t="s" s="2">
        <v>96</v>
      </c>
      <c r="AH70" t="s" s="2">
        <v>96</v>
      </c>
      <c r="AI70" t="s" s="2">
        <v>86</v>
      </c>
      <c r="AJ70" t="s" s="2">
        <v>108</v>
      </c>
      <c r="AK70" t="s" s="2">
        <v>86</v>
      </c>
      <c r="AL70" t="s" s="2">
        <v>86</v>
      </c>
      <c r="AM70" t="s" s="2">
        <v>86</v>
      </c>
      <c r="AN70" t="s" s="2">
        <v>86</v>
      </c>
      <c r="AO70" t="s" s="2">
        <v>86</v>
      </c>
      <c r="AP70" t="s" s="2">
        <v>608</v>
      </c>
      <c r="AQ70" t="s" s="2">
        <v>287</v>
      </c>
      <c r="AR70" t="s" s="2">
        <v>288</v>
      </c>
      <c r="AS70" t="s" s="2">
        <v>289</v>
      </c>
      <c r="AT70" t="s" s="2">
        <v>86</v>
      </c>
    </row>
    <row r="71" hidden="true">
      <c r="A71" t="s" s="2">
        <v>609</v>
      </c>
      <c r="B71" t="s" s="2">
        <v>609</v>
      </c>
      <c r="C71" s="2"/>
      <c r="D71" t="s" s="2">
        <v>86</v>
      </c>
      <c r="E71" s="2"/>
      <c r="F71" t="s" s="2">
        <v>84</v>
      </c>
      <c r="G71" t="s" s="2">
        <v>96</v>
      </c>
      <c r="H71" t="s" s="2">
        <v>86</v>
      </c>
      <c r="I71" t="s" s="2">
        <v>86</v>
      </c>
      <c r="J71" t="s" s="2">
        <v>97</v>
      </c>
      <c r="K71" t="s" s="2">
        <v>442</v>
      </c>
      <c r="L71" t="s" s="2">
        <v>610</v>
      </c>
      <c r="M71" t="s" s="2">
        <v>611</v>
      </c>
      <c r="N71" t="s" s="2">
        <v>612</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609</v>
      </c>
      <c r="AG71" t="s" s="2">
        <v>84</v>
      </c>
      <c r="AH71" t="s" s="2">
        <v>96</v>
      </c>
      <c r="AI71" t="s" s="2">
        <v>86</v>
      </c>
      <c r="AJ71" t="s" s="2">
        <v>108</v>
      </c>
      <c r="AK71" t="s" s="2">
        <v>86</v>
      </c>
      <c r="AL71" t="s" s="2">
        <v>86</v>
      </c>
      <c r="AM71" t="s" s="2">
        <v>86</v>
      </c>
      <c r="AN71" t="s" s="2">
        <v>86</v>
      </c>
      <c r="AO71" t="s" s="2">
        <v>86</v>
      </c>
      <c r="AP71" t="s" s="2">
        <v>613</v>
      </c>
      <c r="AQ71" t="s" s="2">
        <v>450</v>
      </c>
      <c r="AR71" t="s" s="2">
        <v>451</v>
      </c>
      <c r="AS71" t="s" s="2">
        <v>86</v>
      </c>
      <c r="AT71" t="s" s="2">
        <v>452</v>
      </c>
    </row>
    <row r="72" hidden="true">
      <c r="A72" t="s" s="2">
        <v>614</v>
      </c>
      <c r="B72" t="s" s="2">
        <v>614</v>
      </c>
      <c r="C72" s="2"/>
      <c r="D72" t="s" s="2">
        <v>86</v>
      </c>
      <c r="E72" s="2"/>
      <c r="F72" t="s" s="2">
        <v>84</v>
      </c>
      <c r="G72" t="s" s="2">
        <v>96</v>
      </c>
      <c r="H72" t="s" s="2">
        <v>86</v>
      </c>
      <c r="I72" t="s" s="2">
        <v>86</v>
      </c>
      <c r="J72" t="s" s="2">
        <v>86</v>
      </c>
      <c r="K72" t="s" s="2">
        <v>185</v>
      </c>
      <c r="L72" t="s" s="2">
        <v>615</v>
      </c>
      <c r="M72" t="s" s="2">
        <v>616</v>
      </c>
      <c r="N72" t="s" s="2">
        <v>617</v>
      </c>
      <c r="O72" t="s" s="2">
        <v>457</v>
      </c>
      <c r="P72" t="s" s="2">
        <v>86</v>
      </c>
      <c r="Q72" s="2"/>
      <c r="R72" t="s" s="2">
        <v>86</v>
      </c>
      <c r="S72" t="s" s="2">
        <v>86</v>
      </c>
      <c r="T72" t="s" s="2">
        <v>86</v>
      </c>
      <c r="U72" t="s" s="2">
        <v>86</v>
      </c>
      <c r="V72" t="s" s="2">
        <v>86</v>
      </c>
      <c r="W72" t="s" s="2">
        <v>86</v>
      </c>
      <c r="X72" t="s" s="2">
        <v>190</v>
      </c>
      <c r="Y72" t="s" s="2">
        <v>618</v>
      </c>
      <c r="Z72" t="s" s="2">
        <v>458</v>
      </c>
      <c r="AA72" t="s" s="2">
        <v>86</v>
      </c>
      <c r="AB72" t="s" s="2">
        <v>86</v>
      </c>
      <c r="AC72" t="s" s="2">
        <v>86</v>
      </c>
      <c r="AD72" t="s" s="2">
        <v>86</v>
      </c>
      <c r="AE72" t="s" s="2">
        <v>86</v>
      </c>
      <c r="AF72" t="s" s="2">
        <v>614</v>
      </c>
      <c r="AG72" t="s" s="2">
        <v>84</v>
      </c>
      <c r="AH72" t="s" s="2">
        <v>96</v>
      </c>
      <c r="AI72" t="s" s="2">
        <v>619</v>
      </c>
      <c r="AJ72" t="s" s="2">
        <v>108</v>
      </c>
      <c r="AK72" t="s" s="2">
        <v>86</v>
      </c>
      <c r="AL72" t="s" s="2">
        <v>86</v>
      </c>
      <c r="AM72" t="s" s="2">
        <v>86</v>
      </c>
      <c r="AN72" t="s" s="2">
        <v>86</v>
      </c>
      <c r="AO72" t="s" s="2">
        <v>86</v>
      </c>
      <c r="AP72" t="s" s="2">
        <v>86</v>
      </c>
      <c r="AQ72" t="s" s="2">
        <v>139</v>
      </c>
      <c r="AR72" t="s" s="2">
        <v>461</v>
      </c>
      <c r="AS72" t="s" s="2">
        <v>86</v>
      </c>
      <c r="AT72" t="s" s="2">
        <v>86</v>
      </c>
    </row>
    <row r="73" hidden="true">
      <c r="A73" t="s" s="2">
        <v>620</v>
      </c>
      <c r="B73" t="s" s="2">
        <v>620</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620</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621</v>
      </c>
      <c r="B74" t="s" s="2">
        <v>621</v>
      </c>
      <c r="C74" s="2"/>
      <c r="D74" t="s" s="2">
        <v>86</v>
      </c>
      <c r="E74" s="2"/>
      <c r="F74" t="s" s="2">
        <v>84</v>
      </c>
      <c r="G74" t="s" s="2">
        <v>85</v>
      </c>
      <c r="H74" t="s" s="2">
        <v>86</v>
      </c>
      <c r="I74" t="s" s="2">
        <v>86</v>
      </c>
      <c r="J74" t="s" s="2">
        <v>86</v>
      </c>
      <c r="K74" t="s" s="2">
        <v>87</v>
      </c>
      <c r="L74" t="s" s="2">
        <v>622</v>
      </c>
      <c r="M74" t="s" s="2">
        <v>623</v>
      </c>
      <c r="N74" t="s" s="2">
        <v>530</v>
      </c>
      <c r="O74" t="s" s="2">
        <v>531</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621</v>
      </c>
      <c r="AG74" t="s" s="2">
        <v>84</v>
      </c>
      <c r="AH74" t="s" s="2">
        <v>85</v>
      </c>
      <c r="AI74" t="s" s="2">
        <v>86</v>
      </c>
      <c r="AJ74" t="s" s="2">
        <v>108</v>
      </c>
      <c r="AK74" t="s" s="2">
        <v>86</v>
      </c>
      <c r="AL74" t="s" s="2">
        <v>86</v>
      </c>
      <c r="AM74" t="s" s="2">
        <v>86</v>
      </c>
      <c r="AN74" t="s" s="2">
        <v>86</v>
      </c>
      <c r="AO74" t="s" s="2">
        <v>86</v>
      </c>
      <c r="AP74" t="s" s="2">
        <v>86</v>
      </c>
      <c r="AQ74" t="s" s="2">
        <v>533</v>
      </c>
      <c r="AR74" t="s" s="2">
        <v>534</v>
      </c>
      <c r="AS74" t="s" s="2">
        <v>86</v>
      </c>
      <c r="AT74" t="s" s="2">
        <v>86</v>
      </c>
    </row>
    <row r="75" hidden="true">
      <c r="A75" t="s" s="2">
        <v>624</v>
      </c>
      <c r="B75" t="s" s="2">
        <v>592</v>
      </c>
      <c r="C75" t="s" s="2">
        <v>625</v>
      </c>
      <c r="D75" t="s" s="2">
        <v>86</v>
      </c>
      <c r="E75" s="2"/>
      <c r="F75" t="s" s="2">
        <v>84</v>
      </c>
      <c r="G75" t="s" s="2">
        <v>96</v>
      </c>
      <c r="H75" t="s" s="2">
        <v>86</v>
      </c>
      <c r="I75" t="s" s="2">
        <v>86</v>
      </c>
      <c r="J75" t="s" s="2">
        <v>97</v>
      </c>
      <c r="K75" t="s" s="2">
        <v>527</v>
      </c>
      <c r="L75" t="s" s="2">
        <v>593</v>
      </c>
      <c r="M75" t="s" s="2">
        <v>594</v>
      </c>
      <c r="N75" t="s" s="2">
        <v>595</v>
      </c>
      <c r="O75" t="s" s="2">
        <v>596</v>
      </c>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592</v>
      </c>
      <c r="AG75" t="s" s="2">
        <v>84</v>
      </c>
      <c r="AH75" t="s" s="2">
        <v>85</v>
      </c>
      <c r="AI75" t="s" s="2">
        <v>86</v>
      </c>
      <c r="AJ75" t="s" s="2">
        <v>108</v>
      </c>
      <c r="AK75" t="s" s="2">
        <v>86</v>
      </c>
      <c r="AL75" t="s" s="2">
        <v>86</v>
      </c>
      <c r="AM75" t="s" s="2">
        <v>86</v>
      </c>
      <c r="AN75" t="s" s="2">
        <v>86</v>
      </c>
      <c r="AO75" t="s" s="2">
        <v>86</v>
      </c>
      <c r="AP75" t="s" s="2">
        <v>86</v>
      </c>
      <c r="AQ75" t="s" s="2">
        <v>598</v>
      </c>
      <c r="AR75" t="s" s="2">
        <v>599</v>
      </c>
      <c r="AS75" t="s" s="2">
        <v>86</v>
      </c>
      <c r="AT75" t="s" s="2">
        <v>86</v>
      </c>
    </row>
    <row r="76" hidden="true">
      <c r="A76" t="s" s="2">
        <v>626</v>
      </c>
      <c r="B76" t="s" s="2">
        <v>600</v>
      </c>
      <c r="C76" s="2"/>
      <c r="D76" t="s" s="2">
        <v>86</v>
      </c>
      <c r="E76" s="2"/>
      <c r="F76" t="s" s="2">
        <v>84</v>
      </c>
      <c r="G76" t="s" s="2">
        <v>96</v>
      </c>
      <c r="H76" t="s" s="2">
        <v>86</v>
      </c>
      <c r="I76" t="s" s="2">
        <v>86</v>
      </c>
      <c r="J76" t="s" s="2">
        <v>86</v>
      </c>
      <c r="K76" t="s" s="2">
        <v>163</v>
      </c>
      <c r="L76" t="s" s="2">
        <v>164</v>
      </c>
      <c r="M76" t="s" s="2">
        <v>165</v>
      </c>
      <c r="N76" s="2"/>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166</v>
      </c>
      <c r="AG76" t="s" s="2">
        <v>84</v>
      </c>
      <c r="AH76" t="s" s="2">
        <v>96</v>
      </c>
      <c r="AI76" t="s" s="2">
        <v>86</v>
      </c>
      <c r="AJ76" t="s" s="2">
        <v>86</v>
      </c>
      <c r="AK76" t="s" s="2">
        <v>86</v>
      </c>
      <c r="AL76" t="s" s="2">
        <v>86</v>
      </c>
      <c r="AM76" t="s" s="2">
        <v>86</v>
      </c>
      <c r="AN76" t="s" s="2">
        <v>86</v>
      </c>
      <c r="AO76" t="s" s="2">
        <v>86</v>
      </c>
      <c r="AP76" t="s" s="2">
        <v>86</v>
      </c>
      <c r="AQ76" t="s" s="2">
        <v>86</v>
      </c>
      <c r="AR76" t="s" s="2">
        <v>167</v>
      </c>
      <c r="AS76" t="s" s="2">
        <v>86</v>
      </c>
      <c r="AT76" t="s" s="2">
        <v>86</v>
      </c>
    </row>
    <row r="77" hidden="true">
      <c r="A77" t="s" s="2">
        <v>627</v>
      </c>
      <c r="B77" t="s" s="2">
        <v>601</v>
      </c>
      <c r="C77" s="2"/>
      <c r="D77" t="s" s="2">
        <v>141</v>
      </c>
      <c r="E77" s="2"/>
      <c r="F77" t="s" s="2">
        <v>84</v>
      </c>
      <c r="G77" t="s" s="2">
        <v>85</v>
      </c>
      <c r="H77" t="s" s="2">
        <v>86</v>
      </c>
      <c r="I77" t="s" s="2">
        <v>86</v>
      </c>
      <c r="J77" t="s" s="2">
        <v>86</v>
      </c>
      <c r="K77" t="s" s="2">
        <v>142</v>
      </c>
      <c r="L77" t="s" s="2">
        <v>143</v>
      </c>
      <c r="M77" t="s" s="2">
        <v>169</v>
      </c>
      <c r="N77" t="s" s="2">
        <v>145</v>
      </c>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173</v>
      </c>
      <c r="AG77" t="s" s="2">
        <v>84</v>
      </c>
      <c r="AH77" t="s" s="2">
        <v>85</v>
      </c>
      <c r="AI77" t="s" s="2">
        <v>86</v>
      </c>
      <c r="AJ77" t="s" s="2">
        <v>147</v>
      </c>
      <c r="AK77" t="s" s="2">
        <v>86</v>
      </c>
      <c r="AL77" t="s" s="2">
        <v>86</v>
      </c>
      <c r="AM77" t="s" s="2">
        <v>86</v>
      </c>
      <c r="AN77" t="s" s="2">
        <v>86</v>
      </c>
      <c r="AO77" t="s" s="2">
        <v>86</v>
      </c>
      <c r="AP77" t="s" s="2">
        <v>86</v>
      </c>
      <c r="AQ77" t="s" s="2">
        <v>86</v>
      </c>
      <c r="AR77" t="s" s="2">
        <v>167</v>
      </c>
      <c r="AS77" t="s" s="2">
        <v>86</v>
      </c>
      <c r="AT77" t="s" s="2">
        <v>86</v>
      </c>
    </row>
    <row r="78" hidden="true">
      <c r="A78" t="s" s="2">
        <v>628</v>
      </c>
      <c r="B78" t="s" s="2">
        <v>602</v>
      </c>
      <c r="C78" s="2"/>
      <c r="D78" t="s" s="2">
        <v>538</v>
      </c>
      <c r="E78" s="2"/>
      <c r="F78" t="s" s="2">
        <v>84</v>
      </c>
      <c r="G78" t="s" s="2">
        <v>85</v>
      </c>
      <c r="H78" t="s" s="2">
        <v>86</v>
      </c>
      <c r="I78" t="s" s="2">
        <v>97</v>
      </c>
      <c r="J78" t="s" s="2">
        <v>97</v>
      </c>
      <c r="K78" t="s" s="2">
        <v>142</v>
      </c>
      <c r="L78" t="s" s="2">
        <v>539</v>
      </c>
      <c r="M78" t="s" s="2">
        <v>540</v>
      </c>
      <c r="N78" t="s" s="2">
        <v>145</v>
      </c>
      <c r="O78" t="s" s="2">
        <v>151</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541</v>
      </c>
      <c r="AG78" t="s" s="2">
        <v>84</v>
      </c>
      <c r="AH78" t="s" s="2">
        <v>85</v>
      </c>
      <c r="AI78" t="s" s="2">
        <v>86</v>
      </c>
      <c r="AJ78" t="s" s="2">
        <v>147</v>
      </c>
      <c r="AK78" t="s" s="2">
        <v>86</v>
      </c>
      <c r="AL78" t="s" s="2">
        <v>86</v>
      </c>
      <c r="AM78" t="s" s="2">
        <v>86</v>
      </c>
      <c r="AN78" t="s" s="2">
        <v>86</v>
      </c>
      <c r="AO78" t="s" s="2">
        <v>86</v>
      </c>
      <c r="AP78" t="s" s="2">
        <v>86</v>
      </c>
      <c r="AQ78" t="s" s="2">
        <v>86</v>
      </c>
      <c r="AR78" t="s" s="2">
        <v>139</v>
      </c>
      <c r="AS78" t="s" s="2">
        <v>86</v>
      </c>
      <c r="AT78" t="s" s="2">
        <v>86</v>
      </c>
    </row>
    <row r="79" hidden="true">
      <c r="A79" t="s" s="2">
        <v>629</v>
      </c>
      <c r="B79" t="s" s="2">
        <v>603</v>
      </c>
      <c r="C79" s="2"/>
      <c r="D79" t="s" s="2">
        <v>86</v>
      </c>
      <c r="E79" s="2"/>
      <c r="F79" t="s" s="2">
        <v>96</v>
      </c>
      <c r="G79" t="s" s="2">
        <v>96</v>
      </c>
      <c r="H79" t="s" s="2">
        <v>97</v>
      </c>
      <c r="I79" t="s" s="2">
        <v>86</v>
      </c>
      <c r="J79" t="s" s="2">
        <v>97</v>
      </c>
      <c r="K79" t="s" s="2">
        <v>185</v>
      </c>
      <c r="L79" t="s" s="2">
        <v>604</v>
      </c>
      <c r="M79" t="s" s="2">
        <v>605</v>
      </c>
      <c r="N79" t="s" s="2">
        <v>606</v>
      </c>
      <c r="O79" t="s" s="2">
        <v>282</v>
      </c>
      <c r="P79" t="s" s="2">
        <v>86</v>
      </c>
      <c r="Q79" s="2"/>
      <c r="R79" t="s" s="2">
        <v>86</v>
      </c>
      <c r="S79" t="s" s="2">
        <v>86</v>
      </c>
      <c r="T79" t="s" s="2">
        <v>86</v>
      </c>
      <c r="U79" t="s" s="2">
        <v>86</v>
      </c>
      <c r="V79" t="s" s="2">
        <v>86</v>
      </c>
      <c r="W79" t="s" s="2">
        <v>86</v>
      </c>
      <c r="X79" t="s" s="2">
        <v>489</v>
      </c>
      <c r="Y79" t="s" s="2">
        <v>607</v>
      </c>
      <c r="Z79" t="s" s="2">
        <v>284</v>
      </c>
      <c r="AA79" t="s" s="2">
        <v>86</v>
      </c>
      <c r="AB79" t="s" s="2">
        <v>86</v>
      </c>
      <c r="AC79" t="s" s="2">
        <v>86</v>
      </c>
      <c r="AD79" t="s" s="2">
        <v>86</v>
      </c>
      <c r="AE79" t="s" s="2">
        <v>86</v>
      </c>
      <c r="AF79" t="s" s="2">
        <v>603</v>
      </c>
      <c r="AG79" t="s" s="2">
        <v>96</v>
      </c>
      <c r="AH79" t="s" s="2">
        <v>96</v>
      </c>
      <c r="AI79" t="s" s="2">
        <v>86</v>
      </c>
      <c r="AJ79" t="s" s="2">
        <v>108</v>
      </c>
      <c r="AK79" t="s" s="2">
        <v>630</v>
      </c>
      <c r="AL79" t="s" s="2">
        <v>86</v>
      </c>
      <c r="AM79" t="s" s="2">
        <v>86</v>
      </c>
      <c r="AN79" t="s" s="2">
        <v>482</v>
      </c>
      <c r="AO79" t="s" s="2">
        <v>86</v>
      </c>
      <c r="AP79" t="s" s="2">
        <v>608</v>
      </c>
      <c r="AQ79" t="s" s="2">
        <v>287</v>
      </c>
      <c r="AR79" t="s" s="2">
        <v>288</v>
      </c>
      <c r="AS79" t="s" s="2">
        <v>289</v>
      </c>
      <c r="AT79" t="s" s="2">
        <v>86</v>
      </c>
    </row>
    <row r="80" hidden="true">
      <c r="A80" t="s" s="2">
        <v>631</v>
      </c>
      <c r="B80" t="s" s="2">
        <v>632</v>
      </c>
      <c r="C80" s="2"/>
      <c r="D80" t="s" s="2">
        <v>86</v>
      </c>
      <c r="E80" s="2"/>
      <c r="F80" t="s" s="2">
        <v>84</v>
      </c>
      <c r="G80" t="s" s="2">
        <v>96</v>
      </c>
      <c r="H80" t="s" s="2">
        <v>86</v>
      </c>
      <c r="I80" t="s" s="2">
        <v>86</v>
      </c>
      <c r="J80" t="s" s="2">
        <v>86</v>
      </c>
      <c r="K80" t="s" s="2">
        <v>163</v>
      </c>
      <c r="L80" t="s" s="2">
        <v>164</v>
      </c>
      <c r="M80" t="s" s="2">
        <v>165</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166</v>
      </c>
      <c r="AG80" t="s" s="2">
        <v>84</v>
      </c>
      <c r="AH80" t="s" s="2">
        <v>96</v>
      </c>
      <c r="AI80" t="s" s="2">
        <v>86</v>
      </c>
      <c r="AJ80" t="s" s="2">
        <v>86</v>
      </c>
      <c r="AK80" t="s" s="2">
        <v>86</v>
      </c>
      <c r="AL80" t="s" s="2">
        <v>86</v>
      </c>
      <c r="AM80" t="s" s="2">
        <v>86</v>
      </c>
      <c r="AN80" t="s" s="2">
        <v>86</v>
      </c>
      <c r="AO80" t="s" s="2">
        <v>86</v>
      </c>
      <c r="AP80" t="s" s="2">
        <v>86</v>
      </c>
      <c r="AQ80" t="s" s="2">
        <v>86</v>
      </c>
      <c r="AR80" t="s" s="2">
        <v>167</v>
      </c>
      <c r="AS80" t="s" s="2">
        <v>86</v>
      </c>
      <c r="AT80" t="s" s="2">
        <v>86</v>
      </c>
    </row>
    <row r="81" hidden="true">
      <c r="A81" t="s" s="2">
        <v>633</v>
      </c>
      <c r="B81" t="s" s="2">
        <v>634</v>
      </c>
      <c r="C81" s="2"/>
      <c r="D81" t="s" s="2">
        <v>141</v>
      </c>
      <c r="E81" s="2"/>
      <c r="F81" t="s" s="2">
        <v>84</v>
      </c>
      <c r="G81" t="s" s="2">
        <v>85</v>
      </c>
      <c r="H81" t="s" s="2">
        <v>86</v>
      </c>
      <c r="I81" t="s" s="2">
        <v>86</v>
      </c>
      <c r="J81" t="s" s="2">
        <v>86</v>
      </c>
      <c r="K81" t="s" s="2">
        <v>142</v>
      </c>
      <c r="L81" t="s" s="2">
        <v>143</v>
      </c>
      <c r="M81" t="s" s="2">
        <v>169</v>
      </c>
      <c r="N81" t="s" s="2">
        <v>145</v>
      </c>
      <c r="O81" s="2"/>
      <c r="P81" t="s" s="2">
        <v>86</v>
      </c>
      <c r="Q81" s="2"/>
      <c r="R81" t="s" s="2">
        <v>86</v>
      </c>
      <c r="S81" t="s" s="2">
        <v>86</v>
      </c>
      <c r="T81" t="s" s="2">
        <v>86</v>
      </c>
      <c r="U81" t="s" s="2">
        <v>86</v>
      </c>
      <c r="V81" t="s" s="2">
        <v>86</v>
      </c>
      <c r="W81" t="s" s="2">
        <v>86</v>
      </c>
      <c r="X81" t="s" s="2">
        <v>86</v>
      </c>
      <c r="Y81" t="s" s="2">
        <v>86</v>
      </c>
      <c r="Z81" t="s" s="2">
        <v>86</v>
      </c>
      <c r="AA81" t="s" s="2">
        <v>86</v>
      </c>
      <c r="AB81" t="s" s="2">
        <v>170</v>
      </c>
      <c r="AC81" t="s" s="2">
        <v>171</v>
      </c>
      <c r="AD81" t="s" s="2">
        <v>86</v>
      </c>
      <c r="AE81" t="s" s="2">
        <v>172</v>
      </c>
      <c r="AF81" t="s" s="2">
        <v>173</v>
      </c>
      <c r="AG81" t="s" s="2">
        <v>84</v>
      </c>
      <c r="AH81" t="s" s="2">
        <v>85</v>
      </c>
      <c r="AI81" t="s" s="2">
        <v>86</v>
      </c>
      <c r="AJ81" t="s" s="2">
        <v>147</v>
      </c>
      <c r="AK81" t="s" s="2">
        <v>86</v>
      </c>
      <c r="AL81" t="s" s="2">
        <v>86</v>
      </c>
      <c r="AM81" t="s" s="2">
        <v>86</v>
      </c>
      <c r="AN81" t="s" s="2">
        <v>86</v>
      </c>
      <c r="AO81" t="s" s="2">
        <v>86</v>
      </c>
      <c r="AP81" t="s" s="2">
        <v>86</v>
      </c>
      <c r="AQ81" t="s" s="2">
        <v>86</v>
      </c>
      <c r="AR81" t="s" s="2">
        <v>167</v>
      </c>
      <c r="AS81" t="s" s="2">
        <v>86</v>
      </c>
      <c r="AT81" t="s" s="2">
        <v>86</v>
      </c>
    </row>
    <row r="82" hidden="true">
      <c r="A82" t="s" s="2">
        <v>635</v>
      </c>
      <c r="B82" t="s" s="2">
        <v>636</v>
      </c>
      <c r="C82" s="2"/>
      <c r="D82" t="s" s="2">
        <v>86</v>
      </c>
      <c r="E82" s="2"/>
      <c r="F82" t="s" s="2">
        <v>84</v>
      </c>
      <c r="G82" t="s" s="2">
        <v>85</v>
      </c>
      <c r="H82" t="s" s="2">
        <v>86</v>
      </c>
      <c r="I82" t="s" s="2">
        <v>86</v>
      </c>
      <c r="J82" t="s" s="2">
        <v>97</v>
      </c>
      <c r="K82" t="s" s="2">
        <v>294</v>
      </c>
      <c r="L82" t="s" s="2">
        <v>295</v>
      </c>
      <c r="M82" t="s" s="2">
        <v>296</v>
      </c>
      <c r="N82" t="s" s="2">
        <v>297</v>
      </c>
      <c r="O82" t="s" s="2">
        <v>298</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299</v>
      </c>
      <c r="AG82" t="s" s="2">
        <v>84</v>
      </c>
      <c r="AH82" t="s" s="2">
        <v>85</v>
      </c>
      <c r="AI82" t="s" s="2">
        <v>86</v>
      </c>
      <c r="AJ82" t="s" s="2">
        <v>108</v>
      </c>
      <c r="AK82" t="s" s="2">
        <v>86</v>
      </c>
      <c r="AL82" t="s" s="2">
        <v>86</v>
      </c>
      <c r="AM82" t="s" s="2">
        <v>86</v>
      </c>
      <c r="AN82" t="s" s="2">
        <v>86</v>
      </c>
      <c r="AO82" t="s" s="2">
        <v>86</v>
      </c>
      <c r="AP82" t="s" s="2">
        <v>86</v>
      </c>
      <c r="AQ82" t="s" s="2">
        <v>302</v>
      </c>
      <c r="AR82" t="s" s="2">
        <v>303</v>
      </c>
      <c r="AS82" t="s" s="2">
        <v>86</v>
      </c>
      <c r="AT82" t="s" s="2">
        <v>86</v>
      </c>
    </row>
    <row r="83" hidden="true">
      <c r="A83" t="s" s="2">
        <v>637</v>
      </c>
      <c r="B83" t="s" s="2">
        <v>638</v>
      </c>
      <c r="C83" s="2"/>
      <c r="D83" t="s" s="2">
        <v>86</v>
      </c>
      <c r="E83" s="2"/>
      <c r="F83" t="s" s="2">
        <v>84</v>
      </c>
      <c r="G83" t="s" s="2">
        <v>96</v>
      </c>
      <c r="H83" t="s" s="2">
        <v>86</v>
      </c>
      <c r="I83" t="s" s="2">
        <v>86</v>
      </c>
      <c r="J83" t="s" s="2">
        <v>86</v>
      </c>
      <c r="K83" t="s" s="2">
        <v>163</v>
      </c>
      <c r="L83" t="s" s="2">
        <v>164</v>
      </c>
      <c r="M83" t="s" s="2">
        <v>165</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166</v>
      </c>
      <c r="AG83" t="s" s="2">
        <v>84</v>
      </c>
      <c r="AH83" t="s" s="2">
        <v>96</v>
      </c>
      <c r="AI83" t="s" s="2">
        <v>86</v>
      </c>
      <c r="AJ83" t="s" s="2">
        <v>86</v>
      </c>
      <c r="AK83" t="s" s="2">
        <v>86</v>
      </c>
      <c r="AL83" t="s" s="2">
        <v>86</v>
      </c>
      <c r="AM83" t="s" s="2">
        <v>86</v>
      </c>
      <c r="AN83" t="s" s="2">
        <v>86</v>
      </c>
      <c r="AO83" t="s" s="2">
        <v>86</v>
      </c>
      <c r="AP83" t="s" s="2">
        <v>86</v>
      </c>
      <c r="AQ83" t="s" s="2">
        <v>86</v>
      </c>
      <c r="AR83" t="s" s="2">
        <v>167</v>
      </c>
      <c r="AS83" t="s" s="2">
        <v>86</v>
      </c>
      <c r="AT83" t="s" s="2">
        <v>86</v>
      </c>
    </row>
    <row r="84" hidden="true">
      <c r="A84" t="s" s="2">
        <v>639</v>
      </c>
      <c r="B84" t="s" s="2">
        <v>640</v>
      </c>
      <c r="C84" s="2"/>
      <c r="D84" t="s" s="2">
        <v>141</v>
      </c>
      <c r="E84" s="2"/>
      <c r="F84" t="s" s="2">
        <v>84</v>
      </c>
      <c r="G84" t="s" s="2">
        <v>85</v>
      </c>
      <c r="H84" t="s" s="2">
        <v>86</v>
      </c>
      <c r="I84" t="s" s="2">
        <v>86</v>
      </c>
      <c r="J84" t="s" s="2">
        <v>86</v>
      </c>
      <c r="K84" t="s" s="2">
        <v>142</v>
      </c>
      <c r="L84" t="s" s="2">
        <v>143</v>
      </c>
      <c r="M84" t="s" s="2">
        <v>169</v>
      </c>
      <c r="N84" t="s" s="2">
        <v>145</v>
      </c>
      <c r="O84" s="2"/>
      <c r="P84" t="s" s="2">
        <v>86</v>
      </c>
      <c r="Q84" s="2"/>
      <c r="R84" t="s" s="2">
        <v>86</v>
      </c>
      <c r="S84" t="s" s="2">
        <v>86</v>
      </c>
      <c r="T84" t="s" s="2">
        <v>86</v>
      </c>
      <c r="U84" t="s" s="2">
        <v>86</v>
      </c>
      <c r="V84" t="s" s="2">
        <v>86</v>
      </c>
      <c r="W84" t="s" s="2">
        <v>86</v>
      </c>
      <c r="X84" t="s" s="2">
        <v>86</v>
      </c>
      <c r="Y84" t="s" s="2">
        <v>86</v>
      </c>
      <c r="Z84" t="s" s="2">
        <v>86</v>
      </c>
      <c r="AA84" t="s" s="2">
        <v>86</v>
      </c>
      <c r="AB84" t="s" s="2">
        <v>170</v>
      </c>
      <c r="AC84" t="s" s="2">
        <v>171</v>
      </c>
      <c r="AD84" t="s" s="2">
        <v>86</v>
      </c>
      <c r="AE84" t="s" s="2">
        <v>172</v>
      </c>
      <c r="AF84" t="s" s="2">
        <v>173</v>
      </c>
      <c r="AG84" t="s" s="2">
        <v>84</v>
      </c>
      <c r="AH84" t="s" s="2">
        <v>85</v>
      </c>
      <c r="AI84" t="s" s="2">
        <v>86</v>
      </c>
      <c r="AJ84" t="s" s="2">
        <v>147</v>
      </c>
      <c r="AK84" t="s" s="2">
        <v>86</v>
      </c>
      <c r="AL84" t="s" s="2">
        <v>86</v>
      </c>
      <c r="AM84" t="s" s="2">
        <v>86</v>
      </c>
      <c r="AN84" t="s" s="2">
        <v>86</v>
      </c>
      <c r="AO84" t="s" s="2">
        <v>86</v>
      </c>
      <c r="AP84" t="s" s="2">
        <v>86</v>
      </c>
      <c r="AQ84" t="s" s="2">
        <v>86</v>
      </c>
      <c r="AR84" t="s" s="2">
        <v>167</v>
      </c>
      <c r="AS84" t="s" s="2">
        <v>86</v>
      </c>
      <c r="AT84" t="s" s="2">
        <v>86</v>
      </c>
    </row>
    <row r="85" hidden="true">
      <c r="A85" t="s" s="2">
        <v>641</v>
      </c>
      <c r="B85" t="s" s="2">
        <v>642</v>
      </c>
      <c r="C85" s="2"/>
      <c r="D85" t="s" s="2">
        <v>86</v>
      </c>
      <c r="E85" s="2"/>
      <c r="F85" t="s" s="2">
        <v>84</v>
      </c>
      <c r="G85" t="s" s="2">
        <v>96</v>
      </c>
      <c r="H85" t="s" s="2">
        <v>97</v>
      </c>
      <c r="I85" t="s" s="2">
        <v>86</v>
      </c>
      <c r="J85" t="s" s="2">
        <v>97</v>
      </c>
      <c r="K85" t="s" s="2">
        <v>110</v>
      </c>
      <c r="L85" t="s" s="2">
        <v>307</v>
      </c>
      <c r="M85" t="s" s="2">
        <v>308</v>
      </c>
      <c r="N85" t="s" s="2">
        <v>309</v>
      </c>
      <c r="O85" t="s" s="2">
        <v>310</v>
      </c>
      <c r="P85" t="s" s="2">
        <v>86</v>
      </c>
      <c r="Q85" s="2"/>
      <c r="R85" t="s" s="2">
        <v>86</v>
      </c>
      <c r="S85" t="s" s="2">
        <v>643</v>
      </c>
      <c r="T85" t="s" s="2">
        <v>86</v>
      </c>
      <c r="U85" t="s" s="2">
        <v>86</v>
      </c>
      <c r="V85" t="s" s="2">
        <v>86</v>
      </c>
      <c r="W85" t="s" s="2">
        <v>86</v>
      </c>
      <c r="X85" t="s" s="2">
        <v>86</v>
      </c>
      <c r="Y85" t="s" s="2">
        <v>86</v>
      </c>
      <c r="Z85" t="s" s="2">
        <v>86</v>
      </c>
      <c r="AA85" t="s" s="2">
        <v>86</v>
      </c>
      <c r="AB85" t="s" s="2">
        <v>86</v>
      </c>
      <c r="AC85" t="s" s="2">
        <v>86</v>
      </c>
      <c r="AD85" t="s" s="2">
        <v>86</v>
      </c>
      <c r="AE85" t="s" s="2">
        <v>86</v>
      </c>
      <c r="AF85" t="s" s="2">
        <v>311</v>
      </c>
      <c r="AG85" t="s" s="2">
        <v>84</v>
      </c>
      <c r="AH85" t="s" s="2">
        <v>96</v>
      </c>
      <c r="AI85" t="s" s="2">
        <v>86</v>
      </c>
      <c r="AJ85" t="s" s="2">
        <v>108</v>
      </c>
      <c r="AK85" t="s" s="2">
        <v>644</v>
      </c>
      <c r="AL85" t="s" s="2">
        <v>86</v>
      </c>
      <c r="AM85" t="s" s="2">
        <v>86</v>
      </c>
      <c r="AN85" t="s" s="2">
        <v>86</v>
      </c>
      <c r="AO85" t="s" s="2">
        <v>86</v>
      </c>
      <c r="AP85" t="s" s="2">
        <v>86</v>
      </c>
      <c r="AQ85" t="s" s="2">
        <v>314</v>
      </c>
      <c r="AR85" t="s" s="2">
        <v>315</v>
      </c>
      <c r="AS85" t="s" s="2">
        <v>86</v>
      </c>
      <c r="AT85" t="s" s="2">
        <v>86</v>
      </c>
    </row>
    <row r="86" hidden="true">
      <c r="A86" t="s" s="2">
        <v>645</v>
      </c>
      <c r="B86" t="s" s="2">
        <v>646</v>
      </c>
      <c r="C86" s="2"/>
      <c r="D86" t="s" s="2">
        <v>86</v>
      </c>
      <c r="E86" s="2"/>
      <c r="F86" t="s" s="2">
        <v>84</v>
      </c>
      <c r="G86" t="s" s="2">
        <v>96</v>
      </c>
      <c r="H86" t="s" s="2">
        <v>86</v>
      </c>
      <c r="I86" t="s" s="2">
        <v>86</v>
      </c>
      <c r="J86" t="s" s="2">
        <v>97</v>
      </c>
      <c r="K86" t="s" s="2">
        <v>163</v>
      </c>
      <c r="L86" t="s" s="2">
        <v>317</v>
      </c>
      <c r="M86" t="s" s="2">
        <v>318</v>
      </c>
      <c r="N86" t="s" s="2">
        <v>319</v>
      </c>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320</v>
      </c>
      <c r="AG86" t="s" s="2">
        <v>84</v>
      </c>
      <c r="AH86" t="s" s="2">
        <v>96</v>
      </c>
      <c r="AI86" t="s" s="2">
        <v>86</v>
      </c>
      <c r="AJ86" t="s" s="2">
        <v>108</v>
      </c>
      <c r="AK86" t="s" s="2">
        <v>86</v>
      </c>
      <c r="AL86" t="s" s="2">
        <v>86</v>
      </c>
      <c r="AM86" t="s" s="2">
        <v>86</v>
      </c>
      <c r="AN86" t="s" s="2">
        <v>86</v>
      </c>
      <c r="AO86" t="s" s="2">
        <v>86</v>
      </c>
      <c r="AP86" t="s" s="2">
        <v>86</v>
      </c>
      <c r="AQ86" t="s" s="2">
        <v>321</v>
      </c>
      <c r="AR86" t="s" s="2">
        <v>322</v>
      </c>
      <c r="AS86" t="s" s="2">
        <v>86</v>
      </c>
      <c r="AT86" t="s" s="2">
        <v>86</v>
      </c>
    </row>
    <row r="87" hidden="true">
      <c r="A87" t="s" s="2">
        <v>647</v>
      </c>
      <c r="B87" t="s" s="2">
        <v>648</v>
      </c>
      <c r="C87" s="2"/>
      <c r="D87" t="s" s="2">
        <v>86</v>
      </c>
      <c r="E87" s="2"/>
      <c r="F87" t="s" s="2">
        <v>84</v>
      </c>
      <c r="G87" t="s" s="2">
        <v>96</v>
      </c>
      <c r="H87" t="s" s="2">
        <v>97</v>
      </c>
      <c r="I87" t="s" s="2">
        <v>86</v>
      </c>
      <c r="J87" t="s" s="2">
        <v>97</v>
      </c>
      <c r="K87" t="s" s="2">
        <v>116</v>
      </c>
      <c r="L87" t="s" s="2">
        <v>324</v>
      </c>
      <c r="M87" t="s" s="2">
        <v>325</v>
      </c>
      <c r="N87" s="2"/>
      <c r="O87" t="s" s="2">
        <v>326</v>
      </c>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327</v>
      </c>
      <c r="AG87" t="s" s="2">
        <v>84</v>
      </c>
      <c r="AH87" t="s" s="2">
        <v>96</v>
      </c>
      <c r="AI87" t="s" s="2">
        <v>86</v>
      </c>
      <c r="AJ87" t="s" s="2">
        <v>108</v>
      </c>
      <c r="AK87" t="s" s="2">
        <v>649</v>
      </c>
      <c r="AL87" t="s" s="2">
        <v>86</v>
      </c>
      <c r="AM87" t="s" s="2">
        <v>86</v>
      </c>
      <c r="AN87" t="s" s="2">
        <v>86</v>
      </c>
      <c r="AO87" t="s" s="2">
        <v>86</v>
      </c>
      <c r="AP87" t="s" s="2">
        <v>86</v>
      </c>
      <c r="AQ87" t="s" s="2">
        <v>330</v>
      </c>
      <c r="AR87" t="s" s="2">
        <v>331</v>
      </c>
      <c r="AS87" t="s" s="2">
        <v>86</v>
      </c>
      <c r="AT87" t="s" s="2">
        <v>86</v>
      </c>
    </row>
    <row r="88" hidden="true">
      <c r="A88" t="s" s="2">
        <v>650</v>
      </c>
      <c r="B88" t="s" s="2">
        <v>651</v>
      </c>
      <c r="C88" s="2"/>
      <c r="D88" t="s" s="2">
        <v>86</v>
      </c>
      <c r="E88" s="2"/>
      <c r="F88" t="s" s="2">
        <v>84</v>
      </c>
      <c r="G88" t="s" s="2">
        <v>96</v>
      </c>
      <c r="H88" t="s" s="2">
        <v>86</v>
      </c>
      <c r="I88" t="s" s="2">
        <v>86</v>
      </c>
      <c r="J88" t="s" s="2">
        <v>97</v>
      </c>
      <c r="K88" t="s" s="2">
        <v>163</v>
      </c>
      <c r="L88" t="s" s="2">
        <v>333</v>
      </c>
      <c r="M88" t="s" s="2">
        <v>334</v>
      </c>
      <c r="N88" s="2"/>
      <c r="O88" t="s" s="2">
        <v>335</v>
      </c>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336</v>
      </c>
      <c r="AG88" t="s" s="2">
        <v>84</v>
      </c>
      <c r="AH88" t="s" s="2">
        <v>96</v>
      </c>
      <c r="AI88" t="s" s="2">
        <v>86</v>
      </c>
      <c r="AJ88" t="s" s="2">
        <v>108</v>
      </c>
      <c r="AK88" t="s" s="2">
        <v>86</v>
      </c>
      <c r="AL88" t="s" s="2">
        <v>86</v>
      </c>
      <c r="AM88" t="s" s="2">
        <v>86</v>
      </c>
      <c r="AN88" t="s" s="2">
        <v>86</v>
      </c>
      <c r="AO88" t="s" s="2">
        <v>86</v>
      </c>
      <c r="AP88" t="s" s="2">
        <v>86</v>
      </c>
      <c r="AQ88" t="s" s="2">
        <v>339</v>
      </c>
      <c r="AR88" t="s" s="2">
        <v>340</v>
      </c>
      <c r="AS88" t="s" s="2">
        <v>86</v>
      </c>
      <c r="AT88" t="s" s="2">
        <v>86</v>
      </c>
    </row>
    <row r="89" hidden="true">
      <c r="A89" t="s" s="2">
        <v>652</v>
      </c>
      <c r="B89" t="s" s="2">
        <v>653</v>
      </c>
      <c r="C89" s="2"/>
      <c r="D89" t="s" s="2">
        <v>86</v>
      </c>
      <c r="E89" s="2"/>
      <c r="F89" t="s" s="2">
        <v>84</v>
      </c>
      <c r="G89" t="s" s="2">
        <v>96</v>
      </c>
      <c r="H89" t="s" s="2">
        <v>86</v>
      </c>
      <c r="I89" t="s" s="2">
        <v>86</v>
      </c>
      <c r="J89" t="s" s="2">
        <v>97</v>
      </c>
      <c r="K89" t="s" s="2">
        <v>342</v>
      </c>
      <c r="L89" t="s" s="2">
        <v>343</v>
      </c>
      <c r="M89" t="s" s="2">
        <v>344</v>
      </c>
      <c r="N89" t="s" s="2">
        <v>345</v>
      </c>
      <c r="O89" t="s" s="2">
        <v>346</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347</v>
      </c>
      <c r="AG89" t="s" s="2">
        <v>84</v>
      </c>
      <c r="AH89" t="s" s="2">
        <v>96</v>
      </c>
      <c r="AI89" t="s" s="2">
        <v>86</v>
      </c>
      <c r="AJ89" t="s" s="2">
        <v>108</v>
      </c>
      <c r="AK89" t="s" s="2">
        <v>86</v>
      </c>
      <c r="AL89" t="s" s="2">
        <v>86</v>
      </c>
      <c r="AM89" t="s" s="2">
        <v>86</v>
      </c>
      <c r="AN89" t="s" s="2">
        <v>86</v>
      </c>
      <c r="AO89" t="s" s="2">
        <v>86</v>
      </c>
      <c r="AP89" t="s" s="2">
        <v>86</v>
      </c>
      <c r="AQ89" t="s" s="2">
        <v>348</v>
      </c>
      <c r="AR89" t="s" s="2">
        <v>349</v>
      </c>
      <c r="AS89" t="s" s="2">
        <v>86</v>
      </c>
      <c r="AT89" t="s" s="2">
        <v>86</v>
      </c>
    </row>
    <row r="90" hidden="true">
      <c r="A90" t="s" s="2">
        <v>654</v>
      </c>
      <c r="B90" t="s" s="2">
        <v>655</v>
      </c>
      <c r="C90" s="2"/>
      <c r="D90" t="s" s="2">
        <v>86</v>
      </c>
      <c r="E90" s="2"/>
      <c r="F90" t="s" s="2">
        <v>84</v>
      </c>
      <c r="G90" t="s" s="2">
        <v>96</v>
      </c>
      <c r="H90" t="s" s="2">
        <v>86</v>
      </c>
      <c r="I90" t="s" s="2">
        <v>86</v>
      </c>
      <c r="J90" t="s" s="2">
        <v>97</v>
      </c>
      <c r="K90" t="s" s="2">
        <v>163</v>
      </c>
      <c r="L90" t="s" s="2">
        <v>351</v>
      </c>
      <c r="M90" t="s" s="2">
        <v>352</v>
      </c>
      <c r="N90" t="s" s="2">
        <v>353</v>
      </c>
      <c r="O90" t="s" s="2">
        <v>354</v>
      </c>
      <c r="P90" t="s" s="2">
        <v>86</v>
      </c>
      <c r="Q90" s="2"/>
      <c r="R90" t="s" s="2">
        <v>86</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355</v>
      </c>
      <c r="AG90" t="s" s="2">
        <v>84</v>
      </c>
      <c r="AH90" t="s" s="2">
        <v>96</v>
      </c>
      <c r="AI90" t="s" s="2">
        <v>86</v>
      </c>
      <c r="AJ90" t="s" s="2">
        <v>108</v>
      </c>
      <c r="AK90" t="s" s="2">
        <v>86</v>
      </c>
      <c r="AL90" t="s" s="2">
        <v>86</v>
      </c>
      <c r="AM90" t="s" s="2">
        <v>86</v>
      </c>
      <c r="AN90" t="s" s="2">
        <v>86</v>
      </c>
      <c r="AO90" t="s" s="2">
        <v>86</v>
      </c>
      <c r="AP90" t="s" s="2">
        <v>86</v>
      </c>
      <c r="AQ90" t="s" s="2">
        <v>356</v>
      </c>
      <c r="AR90" t="s" s="2">
        <v>357</v>
      </c>
      <c r="AS90" t="s" s="2">
        <v>86</v>
      </c>
      <c r="AT90" t="s" s="2">
        <v>86</v>
      </c>
    </row>
    <row r="91" hidden="true">
      <c r="A91" t="s" s="2">
        <v>656</v>
      </c>
      <c r="B91" t="s" s="2">
        <v>609</v>
      </c>
      <c r="C91" s="2"/>
      <c r="D91" t="s" s="2">
        <v>86</v>
      </c>
      <c r="E91" s="2"/>
      <c r="F91" t="s" s="2">
        <v>84</v>
      </c>
      <c r="G91" t="s" s="2">
        <v>96</v>
      </c>
      <c r="H91" t="s" s="2">
        <v>86</v>
      </c>
      <c r="I91" t="s" s="2">
        <v>86</v>
      </c>
      <c r="J91" t="s" s="2">
        <v>97</v>
      </c>
      <c r="K91" t="s" s="2">
        <v>442</v>
      </c>
      <c r="L91" t="s" s="2">
        <v>610</v>
      </c>
      <c r="M91" t="s" s="2">
        <v>611</v>
      </c>
      <c r="N91" t="s" s="2">
        <v>612</v>
      </c>
      <c r="O91" t="s" s="2">
        <v>446</v>
      </c>
      <c r="P91" t="s" s="2">
        <v>86</v>
      </c>
      <c r="Q91" s="2"/>
      <c r="R91" t="s" s="2">
        <v>86</v>
      </c>
      <c r="S91" t="s" s="2">
        <v>86</v>
      </c>
      <c r="T91" t="s" s="2">
        <v>86</v>
      </c>
      <c r="U91" t="s" s="2">
        <v>86</v>
      </c>
      <c r="V91" t="s" s="2">
        <v>86</v>
      </c>
      <c r="W91" t="s" s="2">
        <v>86</v>
      </c>
      <c r="X91" t="s" s="2">
        <v>86</v>
      </c>
      <c r="Y91" t="s" s="2">
        <v>86</v>
      </c>
      <c r="Z91" t="s" s="2">
        <v>86</v>
      </c>
      <c r="AA91" t="s" s="2">
        <v>86</v>
      </c>
      <c r="AB91" t="s" s="2">
        <v>396</v>
      </c>
      <c r="AC91" s="2"/>
      <c r="AD91" t="s" s="2">
        <v>86</v>
      </c>
      <c r="AE91" t="s" s="2">
        <v>172</v>
      </c>
      <c r="AF91" t="s" s="2">
        <v>609</v>
      </c>
      <c r="AG91" t="s" s="2">
        <v>84</v>
      </c>
      <c r="AH91" t="s" s="2">
        <v>96</v>
      </c>
      <c r="AI91" t="s" s="2">
        <v>86</v>
      </c>
      <c r="AJ91" t="s" s="2">
        <v>108</v>
      </c>
      <c r="AK91" t="s" s="2">
        <v>86</v>
      </c>
      <c r="AL91" t="s" s="2">
        <v>86</v>
      </c>
      <c r="AM91" t="s" s="2">
        <v>86</v>
      </c>
      <c r="AN91" t="s" s="2">
        <v>86</v>
      </c>
      <c r="AO91" t="s" s="2">
        <v>86</v>
      </c>
      <c r="AP91" t="s" s="2">
        <v>613</v>
      </c>
      <c r="AQ91" t="s" s="2">
        <v>450</v>
      </c>
      <c r="AR91" t="s" s="2">
        <v>451</v>
      </c>
      <c r="AS91" t="s" s="2">
        <v>86</v>
      </c>
      <c r="AT91" t="s" s="2">
        <v>452</v>
      </c>
    </row>
    <row r="92" hidden="true">
      <c r="A92" t="s" s="2">
        <v>657</v>
      </c>
      <c r="B92" t="s" s="2">
        <v>609</v>
      </c>
      <c r="C92" t="s" s="2">
        <v>658</v>
      </c>
      <c r="D92" t="s" s="2">
        <v>86</v>
      </c>
      <c r="E92" s="2"/>
      <c r="F92" t="s" s="2">
        <v>84</v>
      </c>
      <c r="G92" t="s" s="2">
        <v>96</v>
      </c>
      <c r="H92" t="s" s="2">
        <v>97</v>
      </c>
      <c r="I92" t="s" s="2">
        <v>86</v>
      </c>
      <c r="J92" t="s" s="2">
        <v>97</v>
      </c>
      <c r="K92" t="s" s="2">
        <v>163</v>
      </c>
      <c r="L92" t="s" s="2">
        <v>610</v>
      </c>
      <c r="M92" t="s" s="2">
        <v>611</v>
      </c>
      <c r="N92" t="s" s="2">
        <v>612</v>
      </c>
      <c r="O92" t="s" s="2">
        <v>446</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609</v>
      </c>
      <c r="AG92" t="s" s="2">
        <v>84</v>
      </c>
      <c r="AH92" t="s" s="2">
        <v>96</v>
      </c>
      <c r="AI92" t="s" s="2">
        <v>86</v>
      </c>
      <c r="AJ92" t="s" s="2">
        <v>108</v>
      </c>
      <c r="AK92" t="s" s="2">
        <v>659</v>
      </c>
      <c r="AL92" t="s" s="2">
        <v>86</v>
      </c>
      <c r="AM92" t="s" s="2">
        <v>86</v>
      </c>
      <c r="AN92" t="s" s="2">
        <v>482</v>
      </c>
      <c r="AO92" t="s" s="2">
        <v>86</v>
      </c>
      <c r="AP92" t="s" s="2">
        <v>613</v>
      </c>
      <c r="AQ92" t="s" s="2">
        <v>450</v>
      </c>
      <c r="AR92" t="s" s="2">
        <v>451</v>
      </c>
      <c r="AS92" t="s" s="2">
        <v>86</v>
      </c>
      <c r="AT92" t="s" s="2">
        <v>452</v>
      </c>
    </row>
    <row r="93" hidden="true">
      <c r="A93" t="s" s="2">
        <v>660</v>
      </c>
      <c r="B93" t="s" s="2">
        <v>614</v>
      </c>
      <c r="C93" s="2"/>
      <c r="D93" t="s" s="2">
        <v>86</v>
      </c>
      <c r="E93" s="2"/>
      <c r="F93" t="s" s="2">
        <v>84</v>
      </c>
      <c r="G93" t="s" s="2">
        <v>96</v>
      </c>
      <c r="H93" t="s" s="2">
        <v>86</v>
      </c>
      <c r="I93" t="s" s="2">
        <v>86</v>
      </c>
      <c r="J93" t="s" s="2">
        <v>86</v>
      </c>
      <c r="K93" t="s" s="2">
        <v>185</v>
      </c>
      <c r="L93" t="s" s="2">
        <v>615</v>
      </c>
      <c r="M93" t="s" s="2">
        <v>616</v>
      </c>
      <c r="N93" t="s" s="2">
        <v>617</v>
      </c>
      <c r="O93" t="s" s="2">
        <v>457</v>
      </c>
      <c r="P93" t="s" s="2">
        <v>86</v>
      </c>
      <c r="Q93" s="2"/>
      <c r="R93" t="s" s="2">
        <v>86</v>
      </c>
      <c r="S93" t="s" s="2">
        <v>86</v>
      </c>
      <c r="T93" t="s" s="2">
        <v>86</v>
      </c>
      <c r="U93" t="s" s="2">
        <v>86</v>
      </c>
      <c r="V93" t="s" s="2">
        <v>86</v>
      </c>
      <c r="W93" t="s" s="2">
        <v>86</v>
      </c>
      <c r="X93" t="s" s="2">
        <v>190</v>
      </c>
      <c r="Y93" t="s" s="2">
        <v>618</v>
      </c>
      <c r="Z93" t="s" s="2">
        <v>458</v>
      </c>
      <c r="AA93" t="s" s="2">
        <v>86</v>
      </c>
      <c r="AB93" t="s" s="2">
        <v>86</v>
      </c>
      <c r="AC93" t="s" s="2">
        <v>86</v>
      </c>
      <c r="AD93" t="s" s="2">
        <v>86</v>
      </c>
      <c r="AE93" t="s" s="2">
        <v>86</v>
      </c>
      <c r="AF93" t="s" s="2">
        <v>614</v>
      </c>
      <c r="AG93" t="s" s="2">
        <v>84</v>
      </c>
      <c r="AH93" t="s" s="2">
        <v>96</v>
      </c>
      <c r="AI93" t="s" s="2">
        <v>619</v>
      </c>
      <c r="AJ93" t="s" s="2">
        <v>108</v>
      </c>
      <c r="AK93" t="s" s="2">
        <v>86</v>
      </c>
      <c r="AL93" t="s" s="2">
        <v>86</v>
      </c>
      <c r="AM93" t="s" s="2">
        <v>86</v>
      </c>
      <c r="AN93" t="s" s="2">
        <v>86</v>
      </c>
      <c r="AO93" t="s" s="2">
        <v>86</v>
      </c>
      <c r="AP93" t="s" s="2">
        <v>86</v>
      </c>
      <c r="AQ93" t="s" s="2">
        <v>139</v>
      </c>
      <c r="AR93" t="s" s="2">
        <v>461</v>
      </c>
      <c r="AS93" t="s" s="2">
        <v>86</v>
      </c>
      <c r="AT93" t="s" s="2">
        <v>86</v>
      </c>
    </row>
    <row r="94" hidden="true">
      <c r="A94" t="s" s="2">
        <v>661</v>
      </c>
      <c r="B94" t="s" s="2">
        <v>620</v>
      </c>
      <c r="C94" s="2"/>
      <c r="D94" t="s" s="2">
        <v>463</v>
      </c>
      <c r="E94" s="2"/>
      <c r="F94" t="s" s="2">
        <v>84</v>
      </c>
      <c r="G94" t="s" s="2">
        <v>85</v>
      </c>
      <c r="H94" t="s" s="2">
        <v>97</v>
      </c>
      <c r="I94" t="s" s="2">
        <v>86</v>
      </c>
      <c r="J94" t="s" s="2">
        <v>86</v>
      </c>
      <c r="K94" t="s" s="2">
        <v>185</v>
      </c>
      <c r="L94" t="s" s="2">
        <v>464</v>
      </c>
      <c r="M94" t="s" s="2">
        <v>465</v>
      </c>
      <c r="N94" t="s" s="2">
        <v>466</v>
      </c>
      <c r="O94" t="s" s="2">
        <v>467</v>
      </c>
      <c r="P94" t="s" s="2">
        <v>86</v>
      </c>
      <c r="Q94" s="2"/>
      <c r="R94" t="s" s="2">
        <v>86</v>
      </c>
      <c r="S94" t="s" s="2">
        <v>86</v>
      </c>
      <c r="T94" t="s" s="2">
        <v>86</v>
      </c>
      <c r="U94" t="s" s="2">
        <v>86</v>
      </c>
      <c r="V94" t="s" s="2">
        <v>86</v>
      </c>
      <c r="W94" t="s" s="2">
        <v>86</v>
      </c>
      <c r="X94" t="s" s="2">
        <v>179</v>
      </c>
      <c r="Y94" t="s" s="2">
        <v>662</v>
      </c>
      <c r="Z94" t="s" s="2">
        <v>663</v>
      </c>
      <c r="AA94" t="s" s="2">
        <v>86</v>
      </c>
      <c r="AB94" t="s" s="2">
        <v>86</v>
      </c>
      <c r="AC94" t="s" s="2">
        <v>86</v>
      </c>
      <c r="AD94" t="s" s="2">
        <v>86</v>
      </c>
      <c r="AE94" t="s" s="2">
        <v>86</v>
      </c>
      <c r="AF94" t="s" s="2">
        <v>620</v>
      </c>
      <c r="AG94" t="s" s="2">
        <v>84</v>
      </c>
      <c r="AH94" t="s" s="2">
        <v>85</v>
      </c>
      <c r="AI94" t="s" s="2">
        <v>86</v>
      </c>
      <c r="AJ94" t="s" s="2">
        <v>108</v>
      </c>
      <c r="AK94" t="s" s="2">
        <v>664</v>
      </c>
      <c r="AL94" t="s" s="2">
        <v>86</v>
      </c>
      <c r="AM94" t="s" s="2">
        <v>86</v>
      </c>
      <c r="AN94" t="s" s="2">
        <v>482</v>
      </c>
      <c r="AO94" t="s" s="2">
        <v>86</v>
      </c>
      <c r="AP94" t="s" s="2">
        <v>470</v>
      </c>
      <c r="AQ94" t="s" s="2">
        <v>471</v>
      </c>
      <c r="AR94" t="s" s="2">
        <v>472</v>
      </c>
      <c r="AS94" t="s" s="2">
        <v>86</v>
      </c>
      <c r="AT94" t="s" s="2">
        <v>473</v>
      </c>
    </row>
    <row r="95" hidden="true">
      <c r="A95" t="s" s="2">
        <v>665</v>
      </c>
      <c r="B95" t="s" s="2">
        <v>621</v>
      </c>
      <c r="C95" s="2"/>
      <c r="D95" t="s" s="2">
        <v>86</v>
      </c>
      <c r="E95" s="2"/>
      <c r="F95" t="s" s="2">
        <v>84</v>
      </c>
      <c r="G95" t="s" s="2">
        <v>85</v>
      </c>
      <c r="H95" t="s" s="2">
        <v>86</v>
      </c>
      <c r="I95" t="s" s="2">
        <v>86</v>
      </c>
      <c r="J95" t="s" s="2">
        <v>86</v>
      </c>
      <c r="K95" t="s" s="2">
        <v>87</v>
      </c>
      <c r="L95" t="s" s="2">
        <v>622</v>
      </c>
      <c r="M95" t="s" s="2">
        <v>623</v>
      </c>
      <c r="N95" t="s" s="2">
        <v>530</v>
      </c>
      <c r="O95" t="s" s="2">
        <v>531</v>
      </c>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621</v>
      </c>
      <c r="AG95" t="s" s="2">
        <v>84</v>
      </c>
      <c r="AH95" t="s" s="2">
        <v>85</v>
      </c>
      <c r="AI95" t="s" s="2">
        <v>86</v>
      </c>
      <c r="AJ95" t="s" s="2">
        <v>108</v>
      </c>
      <c r="AK95" t="s" s="2">
        <v>86</v>
      </c>
      <c r="AL95" t="s" s="2">
        <v>86</v>
      </c>
      <c r="AM95" t="s" s="2">
        <v>86</v>
      </c>
      <c r="AN95" t="s" s="2">
        <v>86</v>
      </c>
      <c r="AO95" t="s" s="2">
        <v>86</v>
      </c>
      <c r="AP95" t="s" s="2">
        <v>86</v>
      </c>
      <c r="AQ95" t="s" s="2">
        <v>533</v>
      </c>
      <c r="AR95" t="s" s="2">
        <v>534</v>
      </c>
      <c r="AS95" t="s" s="2">
        <v>86</v>
      </c>
      <c r="AT95" t="s" s="2">
        <v>86</v>
      </c>
    </row>
  </sheetData>
  <autoFilter ref="A1:AT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2025-05-23T16:37:23Z</dcterms:created>
  <dc:creator>Apache POI</dc:creator>
</cp:coreProperties>
</file>