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Elements!$A$1:$AT$74</definedName>
  </definedNames>
</workbook>
</file>

<file path=xl/sharedStrings.xml><?xml version="1.0" encoding="utf-8"?>
<sst xmlns="http://schemas.openxmlformats.org/spreadsheetml/2006/main" count="3171" uniqueCount="622">
  <si>
    <t>Property</t>
  </si>
  <si>
    <t>Value</t>
  </si>
  <si>
    <t>URL</t>
  </si>
  <si>
    <t>http://va.gov/fhir/StructureDefinition/LabObservationMicrobiologyMycobacteriologyObservation</t>
  </si>
  <si>
    <t>Version</t>
  </si>
  <si>
    <t>1.5.23</t>
  </si>
  <si>
    <t>Name</t>
  </si>
  <si>
    <t>LabObservationMicrobiologyMycobacteriologyObservation</t>
  </si>
  <si>
    <t>Title</t>
  </si>
  <si>
    <t>Lab Observation: Microbiology Mycobacteriology Observation</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</si>
  <si>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</si>
  <si>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</si>
  <si>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</si>
  <si>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</si>
  <si>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</si>
  <si>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</si>
  <si>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</si>
  <si>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</si>
  <si>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</si>
  <si>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</si>
  <si>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</si>
  <si>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</si>
  <si>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</si>
  <si>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</si>
  <si>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</si>
  <si>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</si>
  <si>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</si>
  <si>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</si>
  <si>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</si>
  <si>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</si>
  <si>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</si>
  <si>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</si>
  <si>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</si>
  <si>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</si>
  <si>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</si>
  <si>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</si>
  <si>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</si>
  <si>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</si>
  <si>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</si>
  <si>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</si>
  <si>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</si>
  <si>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</si>
  <si>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</si>
  <si>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</si>
  <si>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</si>
  <si>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</si>
  <si>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</si>
  <si>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</si>
  <si>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</si>
  <si>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</si>
  <si>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</si>
  <si>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</si>
  <si>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</si>
  <si>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</si>
  <si>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</si>
  <si>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</si>
  <si>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</si>
  <si>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</si>
  <si>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</si>
  <si>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</si>
  <si>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</si>
  <si>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</si>
  <si>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</si>
  <si>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</si>
  <si>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</si>
  <si>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</si>
  <si>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</si>
  <si>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</si>
  <si>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</si>
  <si>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</si>
  <si>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</si>
  <si>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</si>
  <si>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</si>
  <si>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</si>
  <si>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</si>
  <si>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</si>
  <si>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</si>
  <si>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</si>
  <si>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</si>
  <si>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</si>
  <si>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</si>
  <si>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</si>
  <si>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</si>
  <si>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</si>
  <si>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</si>
  <si>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</si>
  <si>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</si>
  <si>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</si>
  <si>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</si>
  <si>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</si>
  <si>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</si>
  <si>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</si>
  <si>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</si>
  <si>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</si>
  <si>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</si>
  <si>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</si>
  <si>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</si>
  <si>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</si>
  <si>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</si>
  <si>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</si>
  <si>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</si>
  <si>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</si>
  <si>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</si>
  <si>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</si>
  <si>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</si>
  <si>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</si>
  <si>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</si>
  <si>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</si>
  <si>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</si>
  <si>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</si>
  <si>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</si>
  <si>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</si>
  <si>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</si>
  <si>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</si>
  <si>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</si>
  <si>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</si>
  <si>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</si>
  <si>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</si>
  <si>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</si>
  <si>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</si>
  <si>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</si>
  <si>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</si>
  <si>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</si>
  <si>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</si>
  <si>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</si>
  <si>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</si>
  <si>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</si>
  <si>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</si>
  <si>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</si>
  <si>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</si>
  <si>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</si>
  <si>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</si>
  <si>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</si>
  <si>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</si>
  <si>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</si>
  <si>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</si>
  <si>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</si>
  <si>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</si>
  <si>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</si>
  <si>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</si>
  <si>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</si>
  <si>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</si>
  <si>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</si>
  <si>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</si>
  <si>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</si>
  <si>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</si>
  <si>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</si>
  <si>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</si>
  <si>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</si>
  <si>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</si>
  <si>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</si>
  <si>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</si>
  <si>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</si>
  <si>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</si>
  <si>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</si>
  <si>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</si>
  <si>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</si>
  <si>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</si>
  <si>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</si>
  <si>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</si>
  <si>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</si>
  <si>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</si>
  <si>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</si>
  <si>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</si>
  <si>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</si>
  <si>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</si>
  <si>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</si>
  <si>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</si>
  <si>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</si>
  <si>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</si>
  <si>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</si>
  <si>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</si>
  <si>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</si>
  <si>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</si>
  <si>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</si>
  <si>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</si>
  <si>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</si>
  <si>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</si>
  <si>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</si>
  <si>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</si>
  <si>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</si>
  <si>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</si>
  <si>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</si>
  <si>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</si>
  <si>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</si>
  <si>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</si>
  <si>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</si>
  <si>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</si>
  <si>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</si>
  <si>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</si>
  <si>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</si>
  <si>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</si>
  <si>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</si>
  <si>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</si>
  <si>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</si>
  <si>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</si>
  <si>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</si>
  <si>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</si>
  <si>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</si>
  <si>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</si>
  <si>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</si>
  <si>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</si>
  <si>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</si>
  <si>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</si>
  <si>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</si>
  <si>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</si>
  <si>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</si>
  <si>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</si>
  <si>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</si>
  <si>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</si>
  <si>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</si>
  <si>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</si>
  <si>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</si>
  <si>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</si>
  <si>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</si>
  <si>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</si>
  <si>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</si>
  <si>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</si>
  <si>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</si>
  <si>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</si>
  <si>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</si>
  <si>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</si>
  <si>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</si>
  <si>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</si>
  <si>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</si>
  <si>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</si>
  <si>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</si>
  <si>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</si>
  <si>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</si>
  <si>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</si>
  <si>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</si>
  <si>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</si>
  <si>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</si>
  <si>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</si>
  <si>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</si>
  <si>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</si>
  <si>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</si>
  <si>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</si>
  <si>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</si>
  <si>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</si>
  <si>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</si>
  <si>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</si>
  <si>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</si>
  <si>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</si>
  <si>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</si>
  <si>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</si>
  <si>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</si>
  <si>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</si>
  <si>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</si>
  <si>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</si>
  <si>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</si>
  <si>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</si>
  <si>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</si>
  <si>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</si>
  <si>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</si>
  <si>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1491: terminologyMaps using VF_LabObservationStatus on MICROBIOLOGY - TB RPT STATUS (63.05-23)</t>
  </si>
  <si>
    <t>Micro.Microbiology.MycobacteriologyReportStatus</t>
  </si>
  <si>
    <t>Documents.DocumentCompletionStatus
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</si>
  <si>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</si>
  <si>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</si>
  <si>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</si>
  <si>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</si>
  <si>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</si>
  <si>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</si>
  <si>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</si>
  <si>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</si>
  <si>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</si>
  <si>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</si>
  <si>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</si>
  <si>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</si>
  <si>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</si>
  <si>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</si>
  <si>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</si>
  <si>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</si>
  <si>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</si>
  <si>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</si>
  <si>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</si>
  <si>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</si>
  <si>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</si>
  <si>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</si>
  <si>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</si>
  <si>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</si>
  <si>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</si>
  <si>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</si>
  <si>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</si>
  <si>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</si>
  <si>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</si>
  <si>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</si>
  <si>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</si>
  <si>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</si>
  <si>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</si>
  <si>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</si>
  <si>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</si>
  <si>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</si>
  <si>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</si>
  <si>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</si>
  <si>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</si>
  <si>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</si>
  <si>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</si>
  <si>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</si>
  <si>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lommo-53-1480:If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</si>
  <si>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</si>
  <si>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</si>
  <si>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</si>
  <si>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</si>
  <si>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</si>
  <si>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</si>
  <si>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</si>
  <si>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</si>
  <si>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</si>
  <si>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</si>
  <si>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</si>
  <si>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lommo-53-1480-1:If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</si>
  <si>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</si>
  <si>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</si>
  <si>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</si>
  <si>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</si>
  <si>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</si>
  <si>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</si>
  <si>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</si>
  <si>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</si>
  <si>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</si>
  <si>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</si>
  <si>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</si>
  <si>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</si>
  <si>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</si>
  <si>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</si>
  <si>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</si>
  <si>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lommo-53-1480-2:If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</si>
  <si>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</si>
  <si>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</si>
  <si>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</si>
  <si>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</si>
  <si>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</si>
  <si>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</si>
  <si>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</si>
  <si>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</si>
  <si>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lommo-53-1480-3:If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</si>
  <si>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</si>
  <si>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</si>
  <si>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</si>
  <si>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</si>
  <si>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</si>
  <si>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</si>
  <si>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</si>
  <si>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</si>
  <si>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</si>
  <si>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</si>
  <si>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</si>
  <si>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</si>
  <si>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</si>
  <si>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</si>
  <si>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</si>
  <si>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</si>
  <si>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</si>
  <si>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</si>
  <si>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</si>
  <si>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</si>
  <si>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</si>
  <si>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</si>
  <si>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</si>
  <si>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</si>
  <si>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</si>
  <si>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</si>
  <si>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</si>
  <si>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</si>
  <si>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</si>
  <si>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</si>
  <si>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</si>
  <si>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</si>
  <si>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</si>
  <si>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</si>
  <si>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</si>
  <si>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</si>
  <si>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</si>
  <si>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</si>
  <si>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</si>
  <si>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</si>
  <si>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</si>
  <si>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</si>
  <si>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</si>
  <si>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</si>
  <si>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</si>
  <si>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</si>
  <si>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</si>
  <si>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</si>
  <si>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</si>
  <si>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</si>
  <si>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</si>
  <si>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</si>
  <si>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</si>
  <si>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</si>
  <si>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</si>
  <si>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</si>
  <si>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</si>
  <si>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</si>
  <si>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</si>
  <si>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</si>
  <si>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</si>
  <si>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</si>
  <si>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</si>
  <si>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</si>
  <si>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</si>
  <si>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</si>
  <si>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</si>
  <si>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</si>
  <si>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</si>
  <si>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
Micro.AntibioticSensitivityComment.SpecimenTakenDateTime
Micro.BacteriologyReports.SpecimenTakenDateTime
Micro.MicroAntibioticLevel.SpecimenTakenDateTime
Micro.MicroAudit.SpecimenTakenDateTime
Micro.Microbiology.SpecimenTakenDateTime
Micro.MicroOrderedTest.SpecimenTakenDateTime
Micro.MicroSterilityResults.SpecimenTakenDateTime
Micro.MycobacteriologyReports.SpecimenTakenDateTime
Micro.Mycology.SpecimenTakenDateTime
Micro.MycologyReports.SpecimenTakenDateTime
Micro.Parasitology.SpecimenTakenDateTime
Micro.ParasitologyReports.SpecimenTakenDateTime
Micro.ParasitologyStage.SpecimenTakenDateTime
Micro.Virology.SpecimenTakenDateTime
Micro.VirologyReports.SpecimenTakenDateTime
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</si>
  <si>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</si>
  <si>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</si>
  <si>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</si>
  <si>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</si>
  <si>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</si>
  <si>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</si>
  <si>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</si>
  <si>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
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</si>
  <si>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</si>
  <si>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</si>
  <si>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</si>
  <si>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</si>
  <si>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</si>
  <si>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</si>
  <si>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</si>
  <si>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</si>
  <si>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</si>
  <si>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</si>
  <si>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</si>
  <si>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</si>
  <si>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</si>
  <si>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</si>
  <si>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</si>
  <si>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</si>
  <si>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</si>
  <si>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</si>
  <si>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
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</si>
  <si>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</si>
  <si>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</si>
  <si>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</si>
  <si>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</si>
  <si>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</si>
  <si>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
Documents.Extension[DocumentExtension].CareProviders
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</si>
  <si>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</si>
  <si>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</si>
  <si>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</si>
  <si>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</si>
  <si>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</si>
  <si>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</si>
  <si>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</si>
  <si>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</si>
  <si>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</si>
  <si>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</si>
  <si>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</si>
  <si>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</si>
  <si>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</si>
  <si>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</si>
  <si>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</si>
  <si>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</si>
  <si>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</si>
  <si>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</si>
  <si>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</si>
  <si>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</si>
  <si>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</si>
  <si>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</si>
  <si>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</si>
  <si>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</si>
  <si>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</si>
  <si>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</si>
  <si>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</si>
  <si>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</si>
  <si>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</si>
  <si>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</si>
  <si>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</si>
  <si>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</si>
  <si>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</si>
  <si>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</si>
  <si>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</si>
  <si>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</si>
  <si>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</si>
  <si>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</si>
  <si>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</si>
  <si>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</si>
  <si>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</si>
  <si>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</si>
  <si>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</si>
  <si>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</si>
  <si>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</si>
  <si>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</si>
  <si>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</si>
  <si>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</si>
  <si>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</si>
  <si>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</si>
  <si>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</si>
  <si>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</si>
  <si>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</si>
  <si>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</si>
  <si>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</si>
  <si>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</si>
  <si>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</si>
  <si>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</si>
  <si>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</si>
  <si>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</si>
  <si>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</si>
  <si>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</si>
  <si>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</si>
  <si>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</si>
  <si>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Reference(http://va.gov/fhir/StructureDefinition/LabObservationMicrobiologyMycobacteriologySpecimen)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</si>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</sst>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49.6875" customWidth="true" bestFit="true"/>
    <col min="39" max="39" width="46.68359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86</v>
      </c>
      <c r="AO49" t="s" s="2">
        <v>86</v>
      </c>
      <c r="AP49" t="s" s="2">
        <v>86</v>
      </c>
      <c r="AQ49" t="s" s="2">
        <v>482</v>
      </c>
      <c r="AR49" t="s" s="2">
        <v>483</v>
      </c>
      <c r="AS49" t="s" s="2">
        <v>86</v>
      </c>
      <c r="AT49" t="s" s="2">
        <v>86</v>
      </c>
    </row>
    <row r="50" hidden="true">
      <c r="A50" t="s" s="2">
        <v>484</v>
      </c>
      <c r="B50" t="s" s="2">
        <v>484</v>
      </c>
      <c r="C50" s="2"/>
      <c r="D50" t="s" s="2">
        <v>86</v>
      </c>
      <c r="E50" s="2"/>
      <c r="F50" t="s" s="2">
        <v>84</v>
      </c>
      <c r="G50" t="s" s="2">
        <v>96</v>
      </c>
      <c r="H50" t="s" s="2">
        <v>86</v>
      </c>
      <c r="I50" t="s" s="2">
        <v>86</v>
      </c>
      <c r="J50" t="s" s="2">
        <v>86</v>
      </c>
      <c r="K50" t="s" s="2">
        <v>185</v>
      </c>
      <c r="L50" t="s" s="2">
        <v>485</v>
      </c>
      <c r="M50" t="s" s="2">
        <v>486</v>
      </c>
      <c r="N50" t="s" s="2">
        <v>487</v>
      </c>
      <c r="O50" s="2"/>
      <c r="P50" t="s" s="2">
        <v>86</v>
      </c>
      <c r="Q50" s="2"/>
      <c r="R50" t="s" s="2">
        <v>86</v>
      </c>
      <c r="S50" t="s" s="2">
        <v>86</v>
      </c>
      <c r="T50" t="s" s="2">
        <v>86</v>
      </c>
      <c r="U50" t="s" s="2">
        <v>86</v>
      </c>
      <c r="V50" t="s" s="2">
        <v>86</v>
      </c>
      <c r="W50" t="s" s="2">
        <v>86</v>
      </c>
      <c r="X50" t="s" s="2">
        <v>488</v>
      </c>
      <c r="Y50" t="s" s="2">
        <v>489</v>
      </c>
      <c r="Z50" t="s" s="2">
        <v>490</v>
      </c>
      <c r="AA50" t="s" s="2">
        <v>86</v>
      </c>
      <c r="AB50" t="s" s="2">
        <v>86</v>
      </c>
      <c r="AC50" t="s" s="2">
        <v>86</v>
      </c>
      <c r="AD50" t="s" s="2">
        <v>86</v>
      </c>
      <c r="AE50" t="s" s="2">
        <v>86</v>
      </c>
      <c r="AF50" t="s" s="2">
        <v>484</v>
      </c>
      <c r="AG50" t="s" s="2">
        <v>84</v>
      </c>
      <c r="AH50" t="s" s="2">
        <v>96</v>
      </c>
      <c r="AI50" t="s" s="2">
        <v>86</v>
      </c>
      <c r="AJ50" t="s" s="2">
        <v>108</v>
      </c>
      <c r="AK50" t="s" s="2">
        <v>86</v>
      </c>
      <c r="AL50" t="s" s="2">
        <v>86</v>
      </c>
      <c r="AM50" t="s" s="2">
        <v>86</v>
      </c>
      <c r="AN50" t="s" s="2">
        <v>86</v>
      </c>
      <c r="AO50" t="s" s="2">
        <v>86</v>
      </c>
      <c r="AP50" t="s" s="2">
        <v>491</v>
      </c>
      <c r="AQ50" t="s" s="2">
        <v>492</v>
      </c>
      <c r="AR50" t="s" s="2">
        <v>493</v>
      </c>
      <c r="AS50" t="s" s="2">
        <v>86</v>
      </c>
      <c r="AT50" t="s" s="2">
        <v>494</v>
      </c>
    </row>
    <row r="51" hidden="true">
      <c r="A51" t="s" s="2">
        <v>495</v>
      </c>
      <c r="B51" t="s" s="2">
        <v>495</v>
      </c>
      <c r="C51" s="2"/>
      <c r="D51" t="s" s="2">
        <v>86</v>
      </c>
      <c r="E51" s="2"/>
      <c r="F51" t="s" s="2">
        <v>84</v>
      </c>
      <c r="G51" t="s" s="2">
        <v>96</v>
      </c>
      <c r="H51" t="s" s="2">
        <v>86</v>
      </c>
      <c r="I51" t="s" s="2">
        <v>86</v>
      </c>
      <c r="J51" t="s" s="2">
        <v>86</v>
      </c>
      <c r="K51" t="s" s="2">
        <v>185</v>
      </c>
      <c r="L51" t="s" s="2">
        <v>496</v>
      </c>
      <c r="M51" t="s" s="2">
        <v>497</v>
      </c>
      <c r="N51" t="s" s="2">
        <v>498</v>
      </c>
      <c r="O51" t="s" s="2">
        <v>499</v>
      </c>
      <c r="P51" t="s" s="2">
        <v>86</v>
      </c>
      <c r="Q51" s="2"/>
      <c r="R51" t="s" s="2">
        <v>86</v>
      </c>
      <c r="S51" t="s" s="2">
        <v>86</v>
      </c>
      <c r="T51" t="s" s="2">
        <v>86</v>
      </c>
      <c r="U51" t="s" s="2">
        <v>86</v>
      </c>
      <c r="V51" t="s" s="2">
        <v>86</v>
      </c>
      <c r="W51" t="s" s="2">
        <v>86</v>
      </c>
      <c r="X51" t="s" s="2">
        <v>488</v>
      </c>
      <c r="Y51" t="s" s="2">
        <v>500</v>
      </c>
      <c r="Z51" t="s" s="2">
        <v>501</v>
      </c>
      <c r="AA51" t="s" s="2">
        <v>86</v>
      </c>
      <c r="AB51" t="s" s="2">
        <v>86</v>
      </c>
      <c r="AC51" t="s" s="2">
        <v>86</v>
      </c>
      <c r="AD51" t="s" s="2">
        <v>86</v>
      </c>
      <c r="AE51" t="s" s="2">
        <v>86</v>
      </c>
      <c r="AF51" t="s" s="2">
        <v>495</v>
      </c>
      <c r="AG51" t="s" s="2">
        <v>84</v>
      </c>
      <c r="AH51" t="s" s="2">
        <v>96</v>
      </c>
      <c r="AI51" t="s" s="2">
        <v>86</v>
      </c>
      <c r="AJ51" t="s" s="2">
        <v>108</v>
      </c>
      <c r="AK51" t="s" s="2">
        <v>86</v>
      </c>
      <c r="AL51" t="s" s="2">
        <v>86</v>
      </c>
      <c r="AM51" t="s" s="2">
        <v>86</v>
      </c>
      <c r="AN51" t="s" s="2">
        <v>86</v>
      </c>
      <c r="AO51" t="s" s="2">
        <v>86</v>
      </c>
      <c r="AP51" t="s" s="2">
        <v>86</v>
      </c>
      <c r="AQ51" t="s" s="2">
        <v>502</v>
      </c>
      <c r="AR51" t="s" s="2">
        <v>503</v>
      </c>
      <c r="AS51" t="s" s="2">
        <v>86</v>
      </c>
      <c r="AT51" t="s" s="2">
        <v>86</v>
      </c>
    </row>
    <row r="52" hidden="true">
      <c r="A52" t="s" s="2">
        <v>504</v>
      </c>
      <c r="B52" t="s" s="2">
        <v>504</v>
      </c>
      <c r="C52" s="2"/>
      <c r="D52" t="s" s="2">
        <v>86</v>
      </c>
      <c r="E52" s="2"/>
      <c r="F52" t="s" s="2">
        <v>84</v>
      </c>
      <c r="G52" t="s" s="2">
        <v>96</v>
      </c>
      <c r="H52" t="s" s="2">
        <v>97</v>
      </c>
      <c r="I52" t="s" s="2">
        <v>86</v>
      </c>
      <c r="J52" t="s" s="2">
        <v>86</v>
      </c>
      <c r="K52" t="s" s="2">
        <v>505</v>
      </c>
      <c r="L52" t="s" s="2">
        <v>506</v>
      </c>
      <c r="M52" t="s" s="2">
        <v>507</v>
      </c>
      <c r="N52" t="s" s="2">
        <v>508</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504</v>
      </c>
      <c r="AG52" t="s" s="2">
        <v>84</v>
      </c>
      <c r="AH52" t="s" s="2">
        <v>96</v>
      </c>
      <c r="AI52" t="s" s="2">
        <v>86</v>
      </c>
      <c r="AJ52" t="s" s="2">
        <v>108</v>
      </c>
      <c r="AK52" t="s" s="2">
        <v>509</v>
      </c>
      <c r="AL52" t="s" s="2">
        <v>510</v>
      </c>
      <c r="AM52" t="s" s="2">
        <v>511</v>
      </c>
      <c r="AN52" t="s" s="2">
        <v>86</v>
      </c>
      <c r="AO52" t="s" s="2">
        <v>86</v>
      </c>
      <c r="AP52" t="s" s="2">
        <v>512</v>
      </c>
      <c r="AQ52" t="s" s="2">
        <v>513</v>
      </c>
      <c r="AR52" t="s" s="2">
        <v>514</v>
      </c>
      <c r="AS52" t="s" s="2">
        <v>86</v>
      </c>
      <c r="AT52" t="s" s="2">
        <v>515</v>
      </c>
    </row>
    <row r="53" hidden="true">
      <c r="A53" t="s" s="2">
        <v>516</v>
      </c>
      <c r="B53" t="s" s="2">
        <v>516</v>
      </c>
      <c r="C53" s="2"/>
      <c r="D53" t="s" s="2">
        <v>86</v>
      </c>
      <c r="E53" s="2"/>
      <c r="F53" t="s" s="2">
        <v>84</v>
      </c>
      <c r="G53" t="s" s="2">
        <v>96</v>
      </c>
      <c r="H53" t="s" s="2">
        <v>86</v>
      </c>
      <c r="I53" t="s" s="2">
        <v>86</v>
      </c>
      <c r="J53" t="s" s="2">
        <v>86</v>
      </c>
      <c r="K53" t="s" s="2">
        <v>517</v>
      </c>
      <c r="L53" t="s" s="2">
        <v>518</v>
      </c>
      <c r="M53" t="s" s="2">
        <v>519</v>
      </c>
      <c r="N53" t="s" s="2">
        <v>520</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516</v>
      </c>
      <c r="AG53" t="s" s="2">
        <v>84</v>
      </c>
      <c r="AH53" t="s" s="2">
        <v>96</v>
      </c>
      <c r="AI53" t="s" s="2">
        <v>86</v>
      </c>
      <c r="AJ53" t="s" s="2">
        <v>108</v>
      </c>
      <c r="AK53" t="s" s="2">
        <v>86</v>
      </c>
      <c r="AL53" t="s" s="2">
        <v>86</v>
      </c>
      <c r="AM53" t="s" s="2">
        <v>86</v>
      </c>
      <c r="AN53" t="s" s="2">
        <v>86</v>
      </c>
      <c r="AO53" t="s" s="2">
        <v>86</v>
      </c>
      <c r="AP53" t="s" s="2">
        <v>521</v>
      </c>
      <c r="AQ53" t="s" s="2">
        <v>522</v>
      </c>
      <c r="AR53" t="s" s="2">
        <v>523</v>
      </c>
      <c r="AS53" t="s" s="2">
        <v>86</v>
      </c>
      <c r="AT53" t="s" s="2">
        <v>524</v>
      </c>
    </row>
    <row r="54" hidden="true">
      <c r="A54" t="s" s="2">
        <v>525</v>
      </c>
      <c r="B54" t="s" s="2">
        <v>525</v>
      </c>
      <c r="C54" s="2"/>
      <c r="D54" t="s" s="2">
        <v>86</v>
      </c>
      <c r="E54" s="2"/>
      <c r="F54" t="s" s="2">
        <v>84</v>
      </c>
      <c r="G54" t="s" s="2">
        <v>85</v>
      </c>
      <c r="H54" t="s" s="2">
        <v>86</v>
      </c>
      <c r="I54" t="s" s="2">
        <v>86</v>
      </c>
      <c r="J54" t="s" s="2">
        <v>86</v>
      </c>
      <c r="K54" t="s" s="2">
        <v>526</v>
      </c>
      <c r="L54" t="s" s="2">
        <v>527</v>
      </c>
      <c r="M54" t="s" s="2">
        <v>528</v>
      </c>
      <c r="N54" t="s" s="2">
        <v>529</v>
      </c>
      <c r="O54" t="s" s="2">
        <v>530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525</v>
      </c>
      <c r="AG54" t="s" s="2">
        <v>84</v>
      </c>
      <c r="AH54" t="s" s="2">
        <v>85</v>
      </c>
      <c r="AI54" t="s" s="2">
        <v>86</v>
      </c>
      <c r="AJ54" t="s" s="2">
        <v>531</v>
      </c>
      <c r="AK54" t="s" s="2">
        <v>86</v>
      </c>
      <c r="AL54" t="s" s="2">
        <v>86</v>
      </c>
      <c r="AM54" t="s" s="2">
        <v>86</v>
      </c>
      <c r="AN54" t="s" s="2">
        <v>86</v>
      </c>
      <c r="AO54" t="s" s="2">
        <v>86</v>
      </c>
      <c r="AP54" t="s" s="2">
        <v>86</v>
      </c>
      <c r="AQ54" t="s" s="2">
        <v>532</v>
      </c>
      <c r="AR54" t="s" s="2">
        <v>533</v>
      </c>
      <c r="AS54" t="s" s="2">
        <v>86</v>
      </c>
      <c r="AT54" t="s" s="2">
        <v>86</v>
      </c>
    </row>
    <row r="55" hidden="true">
      <c r="A55" t="s" s="2">
        <v>534</v>
      </c>
      <c r="B55" t="s" s="2">
        <v>534</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535</v>
      </c>
      <c r="B56" t="s" s="2">
        <v>535</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536</v>
      </c>
      <c r="B57" t="s" s="2">
        <v>536</v>
      </c>
      <c r="C57" s="2"/>
      <c r="D57" t="s" s="2">
        <v>537</v>
      </c>
      <c r="E57" s="2"/>
      <c r="F57" t="s" s="2">
        <v>84</v>
      </c>
      <c r="G57" t="s" s="2">
        <v>85</v>
      </c>
      <c r="H57" t="s" s="2">
        <v>86</v>
      </c>
      <c r="I57" t="s" s="2">
        <v>97</v>
      </c>
      <c r="J57" t="s" s="2">
        <v>97</v>
      </c>
      <c r="K57" t="s" s="2">
        <v>142</v>
      </c>
      <c r="L57" t="s" s="2">
        <v>538</v>
      </c>
      <c r="M57" t="s" s="2">
        <v>539</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540</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541</v>
      </c>
      <c r="B58" t="s" s="2">
        <v>541</v>
      </c>
      <c r="C58" s="2"/>
      <c r="D58" t="s" s="2">
        <v>86</v>
      </c>
      <c r="E58" s="2"/>
      <c r="F58" t="s" s="2">
        <v>84</v>
      </c>
      <c r="G58" t="s" s="2">
        <v>96</v>
      </c>
      <c r="H58" t="s" s="2">
        <v>86</v>
      </c>
      <c r="I58" t="s" s="2">
        <v>86</v>
      </c>
      <c r="J58" t="s" s="2">
        <v>86</v>
      </c>
      <c r="K58" t="s" s="2">
        <v>542</v>
      </c>
      <c r="L58" t="s" s="2">
        <v>543</v>
      </c>
      <c r="M58" t="s" s="2">
        <v>544</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541</v>
      </c>
      <c r="AG58" t="s" s="2">
        <v>84</v>
      </c>
      <c r="AH58" t="s" s="2">
        <v>96</v>
      </c>
      <c r="AI58" t="s" s="2">
        <v>545</v>
      </c>
      <c r="AJ58" t="s" s="2">
        <v>108</v>
      </c>
      <c r="AK58" t="s" s="2">
        <v>86</v>
      </c>
      <c r="AL58" t="s" s="2">
        <v>86</v>
      </c>
      <c r="AM58" t="s" s="2">
        <v>86</v>
      </c>
      <c r="AN58" t="s" s="2">
        <v>86</v>
      </c>
      <c r="AO58" t="s" s="2">
        <v>86</v>
      </c>
      <c r="AP58" t="s" s="2">
        <v>86</v>
      </c>
      <c r="AQ58" t="s" s="2">
        <v>546</v>
      </c>
      <c r="AR58" t="s" s="2">
        <v>547</v>
      </c>
      <c r="AS58" t="s" s="2">
        <v>86</v>
      </c>
      <c r="AT58" t="s" s="2">
        <v>86</v>
      </c>
    </row>
    <row r="59" hidden="true">
      <c r="A59" t="s" s="2">
        <v>548</v>
      </c>
      <c r="B59" t="s" s="2">
        <v>548</v>
      </c>
      <c r="C59" s="2"/>
      <c r="D59" t="s" s="2">
        <v>86</v>
      </c>
      <c r="E59" s="2"/>
      <c r="F59" t="s" s="2">
        <v>84</v>
      </c>
      <c r="G59" t="s" s="2">
        <v>96</v>
      </c>
      <c r="H59" t="s" s="2">
        <v>86</v>
      </c>
      <c r="I59" t="s" s="2">
        <v>86</v>
      </c>
      <c r="J59" t="s" s="2">
        <v>86</v>
      </c>
      <c r="K59" t="s" s="2">
        <v>542</v>
      </c>
      <c r="L59" t="s" s="2">
        <v>549</v>
      </c>
      <c r="M59" t="s" s="2">
        <v>550</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548</v>
      </c>
      <c r="AG59" t="s" s="2">
        <v>84</v>
      </c>
      <c r="AH59" t="s" s="2">
        <v>96</v>
      </c>
      <c r="AI59" t="s" s="2">
        <v>545</v>
      </c>
      <c r="AJ59" t="s" s="2">
        <v>108</v>
      </c>
      <c r="AK59" t="s" s="2">
        <v>86</v>
      </c>
      <c r="AL59" t="s" s="2">
        <v>86</v>
      </c>
      <c r="AM59" t="s" s="2">
        <v>86</v>
      </c>
      <c r="AN59" t="s" s="2">
        <v>86</v>
      </c>
      <c r="AO59" t="s" s="2">
        <v>86</v>
      </c>
      <c r="AP59" t="s" s="2">
        <v>86</v>
      </c>
      <c r="AQ59" t="s" s="2">
        <v>546</v>
      </c>
      <c r="AR59" t="s" s="2">
        <v>551</v>
      </c>
      <c r="AS59" t="s" s="2">
        <v>86</v>
      </c>
      <c r="AT59" t="s" s="2">
        <v>86</v>
      </c>
    </row>
    <row r="60" hidden="true">
      <c r="A60" t="s" s="2">
        <v>552</v>
      </c>
      <c r="B60" t="s" s="2">
        <v>552</v>
      </c>
      <c r="C60" s="2"/>
      <c r="D60" t="s" s="2">
        <v>86</v>
      </c>
      <c r="E60" s="2"/>
      <c r="F60" t="s" s="2">
        <v>84</v>
      </c>
      <c r="G60" t="s" s="2">
        <v>96</v>
      </c>
      <c r="H60" t="s" s="2">
        <v>86</v>
      </c>
      <c r="I60" t="s" s="2">
        <v>86</v>
      </c>
      <c r="J60" t="s" s="2">
        <v>86</v>
      </c>
      <c r="K60" t="s" s="2">
        <v>185</v>
      </c>
      <c r="L60" t="s" s="2">
        <v>553</v>
      </c>
      <c r="M60" t="s" s="2">
        <v>554</v>
      </c>
      <c r="N60" t="s" s="2">
        <v>555</v>
      </c>
      <c r="O60" t="s" s="2">
        <v>556</v>
      </c>
      <c r="P60" t="s" s="2">
        <v>86</v>
      </c>
      <c r="Q60" s="2"/>
      <c r="R60" t="s" s="2">
        <v>86</v>
      </c>
      <c r="S60" t="s" s="2">
        <v>86</v>
      </c>
      <c r="T60" t="s" s="2">
        <v>86</v>
      </c>
      <c r="U60" t="s" s="2">
        <v>86</v>
      </c>
      <c r="V60" t="s" s="2">
        <v>86</v>
      </c>
      <c r="W60" t="s" s="2">
        <v>86</v>
      </c>
      <c r="X60" t="s" s="2">
        <v>120</v>
      </c>
      <c r="Y60" t="s" s="2">
        <v>557</v>
      </c>
      <c r="Z60" t="s" s="2">
        <v>558</v>
      </c>
      <c r="AA60" t="s" s="2">
        <v>86</v>
      </c>
      <c r="AB60" t="s" s="2">
        <v>86</v>
      </c>
      <c r="AC60" t="s" s="2">
        <v>86</v>
      </c>
      <c r="AD60" t="s" s="2">
        <v>86</v>
      </c>
      <c r="AE60" t="s" s="2">
        <v>86</v>
      </c>
      <c r="AF60" t="s" s="2">
        <v>552</v>
      </c>
      <c r="AG60" t="s" s="2">
        <v>84</v>
      </c>
      <c r="AH60" t="s" s="2">
        <v>96</v>
      </c>
      <c r="AI60" t="s" s="2">
        <v>86</v>
      </c>
      <c r="AJ60" t="s" s="2">
        <v>108</v>
      </c>
      <c r="AK60" t="s" s="2">
        <v>86</v>
      </c>
      <c r="AL60" t="s" s="2">
        <v>86</v>
      </c>
      <c r="AM60" t="s" s="2">
        <v>86</v>
      </c>
      <c r="AN60" t="s" s="2">
        <v>86</v>
      </c>
      <c r="AO60" t="s" s="2">
        <v>86</v>
      </c>
      <c r="AP60" t="s" s="2">
        <v>559</v>
      </c>
      <c r="AQ60" t="s" s="2">
        <v>560</v>
      </c>
      <c r="AR60" t="s" s="2">
        <v>472</v>
      </c>
      <c r="AS60" t="s" s="2">
        <v>86</v>
      </c>
      <c r="AT60" t="s" s="2">
        <v>86</v>
      </c>
    </row>
    <row r="61" hidden="true">
      <c r="A61" t="s" s="2">
        <v>561</v>
      </c>
      <c r="B61" t="s" s="2">
        <v>561</v>
      </c>
      <c r="C61" s="2"/>
      <c r="D61" t="s" s="2">
        <v>86</v>
      </c>
      <c r="E61" s="2"/>
      <c r="F61" t="s" s="2">
        <v>84</v>
      </c>
      <c r="G61" t="s" s="2">
        <v>85</v>
      </c>
      <c r="H61" t="s" s="2">
        <v>86</v>
      </c>
      <c r="I61" t="s" s="2">
        <v>86</v>
      </c>
      <c r="J61" t="s" s="2">
        <v>86</v>
      </c>
      <c r="K61" t="s" s="2">
        <v>185</v>
      </c>
      <c r="L61" t="s" s="2">
        <v>562</v>
      </c>
      <c r="M61" t="s" s="2">
        <v>563</v>
      </c>
      <c r="N61" t="s" s="2">
        <v>564</v>
      </c>
      <c r="O61" t="s" s="2">
        <v>565</v>
      </c>
      <c r="P61" t="s" s="2">
        <v>86</v>
      </c>
      <c r="Q61" s="2"/>
      <c r="R61" t="s" s="2">
        <v>86</v>
      </c>
      <c r="S61" t="s" s="2">
        <v>86</v>
      </c>
      <c r="T61" t="s" s="2">
        <v>86</v>
      </c>
      <c r="U61" t="s" s="2">
        <v>86</v>
      </c>
      <c r="V61" t="s" s="2">
        <v>86</v>
      </c>
      <c r="W61" t="s" s="2">
        <v>86</v>
      </c>
      <c r="X61" t="s" s="2">
        <v>488</v>
      </c>
      <c r="Y61" t="s" s="2">
        <v>566</v>
      </c>
      <c r="Z61" t="s" s="2">
        <v>567</v>
      </c>
      <c r="AA61" t="s" s="2">
        <v>86</v>
      </c>
      <c r="AB61" t="s" s="2">
        <v>86</v>
      </c>
      <c r="AC61" t="s" s="2">
        <v>86</v>
      </c>
      <c r="AD61" t="s" s="2">
        <v>86</v>
      </c>
      <c r="AE61" t="s" s="2">
        <v>86</v>
      </c>
      <c r="AF61" t="s" s="2">
        <v>561</v>
      </c>
      <c r="AG61" t="s" s="2">
        <v>84</v>
      </c>
      <c r="AH61" t="s" s="2">
        <v>85</v>
      </c>
      <c r="AI61" t="s" s="2">
        <v>86</v>
      </c>
      <c r="AJ61" t="s" s="2">
        <v>108</v>
      </c>
      <c r="AK61" t="s" s="2">
        <v>86</v>
      </c>
      <c r="AL61" t="s" s="2">
        <v>86</v>
      </c>
      <c r="AM61" t="s" s="2">
        <v>86</v>
      </c>
      <c r="AN61" t="s" s="2">
        <v>86</v>
      </c>
      <c r="AO61" t="s" s="2">
        <v>86</v>
      </c>
      <c r="AP61" t="s" s="2">
        <v>559</v>
      </c>
      <c r="AQ61" t="s" s="2">
        <v>560</v>
      </c>
      <c r="AR61" t="s" s="2">
        <v>472</v>
      </c>
      <c r="AS61" t="s" s="2">
        <v>86</v>
      </c>
      <c r="AT61" t="s" s="2">
        <v>86</v>
      </c>
    </row>
    <row r="62" hidden="true">
      <c r="A62" t="s" s="2">
        <v>568</v>
      </c>
      <c r="B62" t="s" s="2">
        <v>568</v>
      </c>
      <c r="C62" s="2"/>
      <c r="D62" t="s" s="2">
        <v>86</v>
      </c>
      <c r="E62" s="2"/>
      <c r="F62" t="s" s="2">
        <v>84</v>
      </c>
      <c r="G62" t="s" s="2">
        <v>96</v>
      </c>
      <c r="H62" t="s" s="2">
        <v>86</v>
      </c>
      <c r="I62" t="s" s="2">
        <v>86</v>
      </c>
      <c r="J62" t="s" s="2">
        <v>86</v>
      </c>
      <c r="K62" t="s" s="2">
        <v>569</v>
      </c>
      <c r="L62" t="s" s="2">
        <v>570</v>
      </c>
      <c r="M62" t="s" s="2">
        <v>571</v>
      </c>
      <c r="N62" s="2"/>
      <c r="O62" t="s" s="2">
        <v>572</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568</v>
      </c>
      <c r="AG62" t="s" s="2">
        <v>84</v>
      </c>
      <c r="AH62" t="s" s="2">
        <v>96</v>
      </c>
      <c r="AI62" t="s" s="2">
        <v>86</v>
      </c>
      <c r="AJ62" t="s" s="2">
        <v>108</v>
      </c>
      <c r="AK62" t="s" s="2">
        <v>86</v>
      </c>
      <c r="AL62" t="s" s="2">
        <v>86</v>
      </c>
      <c r="AM62" t="s" s="2">
        <v>86</v>
      </c>
      <c r="AN62" t="s" s="2">
        <v>86</v>
      </c>
      <c r="AO62" t="s" s="2">
        <v>86</v>
      </c>
      <c r="AP62" t="s" s="2">
        <v>86</v>
      </c>
      <c r="AQ62" t="s" s="2">
        <v>86</v>
      </c>
      <c r="AR62" t="s" s="2">
        <v>573</v>
      </c>
      <c r="AS62" t="s" s="2">
        <v>86</v>
      </c>
      <c r="AT62" t="s" s="2">
        <v>86</v>
      </c>
    </row>
    <row r="63" hidden="true">
      <c r="A63" t="s" s="2">
        <v>574</v>
      </c>
      <c r="B63" t="s" s="2">
        <v>574</v>
      </c>
      <c r="C63" s="2"/>
      <c r="D63" t="s" s="2">
        <v>86</v>
      </c>
      <c r="E63" s="2"/>
      <c r="F63" t="s" s="2">
        <v>84</v>
      </c>
      <c r="G63" t="s" s="2">
        <v>96</v>
      </c>
      <c r="H63" t="s" s="2">
        <v>86</v>
      </c>
      <c r="I63" t="s" s="2">
        <v>86</v>
      </c>
      <c r="J63" t="s" s="2">
        <v>86</v>
      </c>
      <c r="K63" t="s" s="2">
        <v>163</v>
      </c>
      <c r="L63" t="s" s="2">
        <v>575</v>
      </c>
      <c r="M63" t="s" s="2">
        <v>576</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574</v>
      </c>
      <c r="AG63" t="s" s="2">
        <v>84</v>
      </c>
      <c r="AH63" t="s" s="2">
        <v>96</v>
      </c>
      <c r="AI63" t="s" s="2">
        <v>86</v>
      </c>
      <c r="AJ63" t="s" s="2">
        <v>108</v>
      </c>
      <c r="AK63" t="s" s="2">
        <v>86</v>
      </c>
      <c r="AL63" t="s" s="2">
        <v>86</v>
      </c>
      <c r="AM63" t="s" s="2">
        <v>86</v>
      </c>
      <c r="AN63" t="s" s="2">
        <v>86</v>
      </c>
      <c r="AO63" t="s" s="2">
        <v>86</v>
      </c>
      <c r="AP63" t="s" s="2">
        <v>86</v>
      </c>
      <c r="AQ63" t="s" s="2">
        <v>546</v>
      </c>
      <c r="AR63" t="s" s="2">
        <v>577</v>
      </c>
      <c r="AS63" t="s" s="2">
        <v>86</v>
      </c>
      <c r="AT63" t="s" s="2">
        <v>86</v>
      </c>
    </row>
    <row r="64" hidden="true">
      <c r="A64" t="s" s="2">
        <v>578</v>
      </c>
      <c r="B64" t="s" s="2">
        <v>578</v>
      </c>
      <c r="C64" s="2"/>
      <c r="D64" t="s" s="2">
        <v>86</v>
      </c>
      <c r="E64" s="2"/>
      <c r="F64" t="s" s="2">
        <v>84</v>
      </c>
      <c r="G64" t="s" s="2">
        <v>85</v>
      </c>
      <c r="H64" t="s" s="2">
        <v>86</v>
      </c>
      <c r="I64" t="s" s="2">
        <v>86</v>
      </c>
      <c r="J64" t="s" s="2">
        <v>97</v>
      </c>
      <c r="K64" t="s" s="2">
        <v>579</v>
      </c>
      <c r="L64" t="s" s="2">
        <v>580</v>
      </c>
      <c r="M64" t="s" s="2">
        <v>581</v>
      </c>
      <c r="N64" t="s" s="2">
        <v>582</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578</v>
      </c>
      <c r="AG64" t="s" s="2">
        <v>84</v>
      </c>
      <c r="AH64" t="s" s="2">
        <v>85</v>
      </c>
      <c r="AI64" t="s" s="2">
        <v>86</v>
      </c>
      <c r="AJ64" t="s" s="2">
        <v>108</v>
      </c>
      <c r="AK64" t="s" s="2">
        <v>86</v>
      </c>
      <c r="AL64" t="s" s="2">
        <v>86</v>
      </c>
      <c r="AM64" t="s" s="2">
        <v>86</v>
      </c>
      <c r="AN64" t="s" s="2">
        <v>86</v>
      </c>
      <c r="AO64" t="s" s="2">
        <v>86</v>
      </c>
      <c r="AP64" t="s" s="2">
        <v>86</v>
      </c>
      <c r="AQ64" t="s" s="2">
        <v>583</v>
      </c>
      <c r="AR64" t="s" s="2">
        <v>584</v>
      </c>
      <c r="AS64" t="s" s="2">
        <v>86</v>
      </c>
      <c r="AT64" t="s" s="2">
        <v>86</v>
      </c>
    </row>
    <row r="65" hidden="true">
      <c r="A65" t="s" s="2">
        <v>585</v>
      </c>
      <c r="B65" t="s" s="2">
        <v>585</v>
      </c>
      <c r="C65" s="2"/>
      <c r="D65" t="s" s="2">
        <v>86</v>
      </c>
      <c r="E65" s="2"/>
      <c r="F65" t="s" s="2">
        <v>84</v>
      </c>
      <c r="G65" t="s" s="2">
        <v>85</v>
      </c>
      <c r="H65" t="s" s="2">
        <v>86</v>
      </c>
      <c r="I65" t="s" s="2">
        <v>86</v>
      </c>
      <c r="J65" t="s" s="2">
        <v>97</v>
      </c>
      <c r="K65" t="s" s="2">
        <v>586</v>
      </c>
      <c r="L65" t="s" s="2">
        <v>587</v>
      </c>
      <c r="M65" t="s" s="2">
        <v>588</v>
      </c>
      <c r="N65" t="s" s="2">
        <v>589</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585</v>
      </c>
      <c r="AG65" t="s" s="2">
        <v>84</v>
      </c>
      <c r="AH65" t="s" s="2">
        <v>85</v>
      </c>
      <c r="AI65" t="s" s="2">
        <v>86</v>
      </c>
      <c r="AJ65" t="s" s="2">
        <v>108</v>
      </c>
      <c r="AK65" t="s" s="2">
        <v>86</v>
      </c>
      <c r="AL65" t="s" s="2">
        <v>86</v>
      </c>
      <c r="AM65" t="s" s="2">
        <v>86</v>
      </c>
      <c r="AN65" t="s" s="2">
        <v>86</v>
      </c>
      <c r="AO65" t="s" s="2">
        <v>86</v>
      </c>
      <c r="AP65" t="s" s="2">
        <v>86</v>
      </c>
      <c r="AQ65" t="s" s="2">
        <v>583</v>
      </c>
      <c r="AR65" t="s" s="2">
        <v>590</v>
      </c>
      <c r="AS65" t="s" s="2">
        <v>86</v>
      </c>
      <c r="AT65" t="s" s="2">
        <v>86</v>
      </c>
    </row>
    <row r="66" hidden="true">
      <c r="A66" t="s" s="2">
        <v>591</v>
      </c>
      <c r="B66" t="s" s="2">
        <v>591</v>
      </c>
      <c r="C66" s="2"/>
      <c r="D66" t="s" s="2">
        <v>86</v>
      </c>
      <c r="E66" s="2"/>
      <c r="F66" t="s" s="2">
        <v>84</v>
      </c>
      <c r="G66" t="s" s="2">
        <v>85</v>
      </c>
      <c r="H66" t="s" s="2">
        <v>86</v>
      </c>
      <c r="I66" t="s" s="2">
        <v>86</v>
      </c>
      <c r="J66" t="s" s="2">
        <v>97</v>
      </c>
      <c r="K66" t="s" s="2">
        <v>526</v>
      </c>
      <c r="L66" t="s" s="2">
        <v>592</v>
      </c>
      <c r="M66" t="s" s="2">
        <v>593</v>
      </c>
      <c r="N66" t="s" s="2">
        <v>594</v>
      </c>
      <c r="O66" t="s" s="2">
        <v>595</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591</v>
      </c>
      <c r="AG66" t="s" s="2">
        <v>84</v>
      </c>
      <c r="AH66" t="s" s="2">
        <v>85</v>
      </c>
      <c r="AI66" t="s" s="2">
        <v>86</v>
      </c>
      <c r="AJ66" t="s" s="2">
        <v>108</v>
      </c>
      <c r="AK66" t="s" s="2">
        <v>86</v>
      </c>
      <c r="AL66" t="s" s="2">
        <v>86</v>
      </c>
      <c r="AM66" t="s" s="2">
        <v>86</v>
      </c>
      <c r="AN66" t="s" s="2">
        <v>86</v>
      </c>
      <c r="AO66" t="s" s="2">
        <v>86</v>
      </c>
      <c r="AP66" t="s" s="2">
        <v>86</v>
      </c>
      <c r="AQ66" t="s" s="2">
        <v>596</v>
      </c>
      <c r="AR66" t="s" s="2">
        <v>597</v>
      </c>
      <c r="AS66" t="s" s="2">
        <v>86</v>
      </c>
      <c r="AT66" t="s" s="2">
        <v>86</v>
      </c>
    </row>
    <row r="67" hidden="true">
      <c r="A67" t="s" s="2">
        <v>598</v>
      </c>
      <c r="B67" t="s" s="2">
        <v>598</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599</v>
      </c>
      <c r="B68" t="s" s="2">
        <v>599</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600</v>
      </c>
      <c r="B69" t="s" s="2">
        <v>600</v>
      </c>
      <c r="C69" s="2"/>
      <c r="D69" t="s" s="2">
        <v>537</v>
      </c>
      <c r="E69" s="2"/>
      <c r="F69" t="s" s="2">
        <v>84</v>
      </c>
      <c r="G69" t="s" s="2">
        <v>85</v>
      </c>
      <c r="H69" t="s" s="2">
        <v>86</v>
      </c>
      <c r="I69" t="s" s="2">
        <v>97</v>
      </c>
      <c r="J69" t="s" s="2">
        <v>97</v>
      </c>
      <c r="K69" t="s" s="2">
        <v>142</v>
      </c>
      <c r="L69" t="s" s="2">
        <v>538</v>
      </c>
      <c r="M69" t="s" s="2">
        <v>539</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540</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601</v>
      </c>
      <c r="B70" t="s" s="2">
        <v>601</v>
      </c>
      <c r="C70" s="2"/>
      <c r="D70" t="s" s="2">
        <v>86</v>
      </c>
      <c r="E70" s="2"/>
      <c r="F70" t="s" s="2">
        <v>96</v>
      </c>
      <c r="G70" t="s" s="2">
        <v>96</v>
      </c>
      <c r="H70" t="s" s="2">
        <v>86</v>
      </c>
      <c r="I70" t="s" s="2">
        <v>86</v>
      </c>
      <c r="J70" t="s" s="2">
        <v>97</v>
      </c>
      <c r="K70" t="s" s="2">
        <v>185</v>
      </c>
      <c r="L70" t="s" s="2">
        <v>602</v>
      </c>
      <c r="M70" t="s" s="2">
        <v>603</v>
      </c>
      <c r="N70" t="s" s="2">
        <v>604</v>
      </c>
      <c r="O70" t="s" s="2">
        <v>282</v>
      </c>
      <c r="P70" t="s" s="2">
        <v>86</v>
      </c>
      <c r="Q70" s="2"/>
      <c r="R70" t="s" s="2">
        <v>86</v>
      </c>
      <c r="S70" t="s" s="2">
        <v>86</v>
      </c>
      <c r="T70" t="s" s="2">
        <v>86</v>
      </c>
      <c r="U70" t="s" s="2">
        <v>86</v>
      </c>
      <c r="V70" t="s" s="2">
        <v>86</v>
      </c>
      <c r="W70" t="s" s="2">
        <v>86</v>
      </c>
      <c r="X70" t="s" s="2">
        <v>488</v>
      </c>
      <c r="Y70" t="s" s="2">
        <v>605</v>
      </c>
      <c r="Z70" t="s" s="2">
        <v>284</v>
      </c>
      <c r="AA70" t="s" s="2">
        <v>86</v>
      </c>
      <c r="AB70" t="s" s="2">
        <v>86</v>
      </c>
      <c r="AC70" t="s" s="2">
        <v>86</v>
      </c>
      <c r="AD70" t="s" s="2">
        <v>86</v>
      </c>
      <c r="AE70" t="s" s="2">
        <v>86</v>
      </c>
      <c r="AF70" t="s" s="2">
        <v>601</v>
      </c>
      <c r="AG70" t="s" s="2">
        <v>96</v>
      </c>
      <c r="AH70" t="s" s="2">
        <v>96</v>
      </c>
      <c r="AI70" t="s" s="2">
        <v>86</v>
      </c>
      <c r="AJ70" t="s" s="2">
        <v>108</v>
      </c>
      <c r="AK70" t="s" s="2">
        <v>86</v>
      </c>
      <c r="AL70" t="s" s="2">
        <v>86</v>
      </c>
      <c r="AM70" t="s" s="2">
        <v>86</v>
      </c>
      <c r="AN70" t="s" s="2">
        <v>86</v>
      </c>
      <c r="AO70" t="s" s="2">
        <v>86</v>
      </c>
      <c r="AP70" t="s" s="2">
        <v>606</v>
      </c>
      <c r="AQ70" t="s" s="2">
        <v>287</v>
      </c>
      <c r="AR70" t="s" s="2">
        <v>288</v>
      </c>
      <c r="AS70" t="s" s="2">
        <v>289</v>
      </c>
      <c r="AT70" t="s" s="2">
        <v>86</v>
      </c>
    </row>
    <row r="71" hidden="true">
      <c r="A71" t="s" s="2">
        <v>607</v>
      </c>
      <c r="B71" t="s" s="2">
        <v>607</v>
      </c>
      <c r="C71" s="2"/>
      <c r="D71" t="s" s="2">
        <v>86</v>
      </c>
      <c r="E71" s="2"/>
      <c r="F71" t="s" s="2">
        <v>84</v>
      </c>
      <c r="G71" t="s" s="2">
        <v>96</v>
      </c>
      <c r="H71" t="s" s="2">
        <v>86</v>
      </c>
      <c r="I71" t="s" s="2">
        <v>86</v>
      </c>
      <c r="J71" t="s" s="2">
        <v>97</v>
      </c>
      <c r="K71" t="s" s="2">
        <v>442</v>
      </c>
      <c r="L71" t="s" s="2">
        <v>608</v>
      </c>
      <c r="M71" t="s" s="2">
        <v>609</v>
      </c>
      <c r="N71" t="s" s="2">
        <v>610</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607</v>
      </c>
      <c r="AG71" t="s" s="2">
        <v>84</v>
      </c>
      <c r="AH71" t="s" s="2">
        <v>96</v>
      </c>
      <c r="AI71" t="s" s="2">
        <v>86</v>
      </c>
      <c r="AJ71" t="s" s="2">
        <v>108</v>
      </c>
      <c r="AK71" t="s" s="2">
        <v>86</v>
      </c>
      <c r="AL71" t="s" s="2">
        <v>86</v>
      </c>
      <c r="AM71" t="s" s="2">
        <v>86</v>
      </c>
      <c r="AN71" t="s" s="2">
        <v>86</v>
      </c>
      <c r="AO71" t="s" s="2">
        <v>86</v>
      </c>
      <c r="AP71" t="s" s="2">
        <v>611</v>
      </c>
      <c r="AQ71" t="s" s="2">
        <v>450</v>
      </c>
      <c r="AR71" t="s" s="2">
        <v>451</v>
      </c>
      <c r="AS71" t="s" s="2">
        <v>86</v>
      </c>
      <c r="AT71" t="s" s="2">
        <v>452</v>
      </c>
    </row>
    <row r="72" hidden="true">
      <c r="A72" t="s" s="2">
        <v>612</v>
      </c>
      <c r="B72" t="s" s="2">
        <v>612</v>
      </c>
      <c r="C72" s="2"/>
      <c r="D72" t="s" s="2">
        <v>86</v>
      </c>
      <c r="E72" s="2"/>
      <c r="F72" t="s" s="2">
        <v>84</v>
      </c>
      <c r="G72" t="s" s="2">
        <v>96</v>
      </c>
      <c r="H72" t="s" s="2">
        <v>86</v>
      </c>
      <c r="I72" t="s" s="2">
        <v>86</v>
      </c>
      <c r="J72" t="s" s="2">
        <v>86</v>
      </c>
      <c r="K72" t="s" s="2">
        <v>185</v>
      </c>
      <c r="L72" t="s" s="2">
        <v>613</v>
      </c>
      <c r="M72" t="s" s="2">
        <v>614</v>
      </c>
      <c r="N72" t="s" s="2">
        <v>615</v>
      </c>
      <c r="O72" t="s" s="2">
        <v>457</v>
      </c>
      <c r="P72" t="s" s="2">
        <v>86</v>
      </c>
      <c r="Q72" s="2"/>
      <c r="R72" t="s" s="2">
        <v>86</v>
      </c>
      <c r="S72" t="s" s="2">
        <v>86</v>
      </c>
      <c r="T72" t="s" s="2">
        <v>86</v>
      </c>
      <c r="U72" t="s" s="2">
        <v>86</v>
      </c>
      <c r="V72" t="s" s="2">
        <v>86</v>
      </c>
      <c r="W72" t="s" s="2">
        <v>86</v>
      </c>
      <c r="X72" t="s" s="2">
        <v>190</v>
      </c>
      <c r="Y72" t="s" s="2">
        <v>616</v>
      </c>
      <c r="Z72" t="s" s="2">
        <v>458</v>
      </c>
      <c r="AA72" t="s" s="2">
        <v>86</v>
      </c>
      <c r="AB72" t="s" s="2">
        <v>86</v>
      </c>
      <c r="AC72" t="s" s="2">
        <v>86</v>
      </c>
      <c r="AD72" t="s" s="2">
        <v>86</v>
      </c>
      <c r="AE72" t="s" s="2">
        <v>86</v>
      </c>
      <c r="AF72" t="s" s="2">
        <v>612</v>
      </c>
      <c r="AG72" t="s" s="2">
        <v>84</v>
      </c>
      <c r="AH72" t="s" s="2">
        <v>96</v>
      </c>
      <c r="AI72" t="s" s="2">
        <v>617</v>
      </c>
      <c r="AJ72" t="s" s="2">
        <v>108</v>
      </c>
      <c r="AK72" t="s" s="2">
        <v>86</v>
      </c>
      <c r="AL72" t="s" s="2">
        <v>86</v>
      </c>
      <c r="AM72" t="s" s="2">
        <v>86</v>
      </c>
      <c r="AN72" t="s" s="2">
        <v>86</v>
      </c>
      <c r="AO72" t="s" s="2">
        <v>86</v>
      </c>
      <c r="AP72" t="s" s="2">
        <v>86</v>
      </c>
      <c r="AQ72" t="s" s="2">
        <v>139</v>
      </c>
      <c r="AR72" t="s" s="2">
        <v>461</v>
      </c>
      <c r="AS72" t="s" s="2">
        <v>86</v>
      </c>
      <c r="AT72" t="s" s="2">
        <v>86</v>
      </c>
    </row>
    <row r="73" hidden="true">
      <c r="A73" t="s" s="2">
        <v>618</v>
      </c>
      <c r="B73" t="s" s="2">
        <v>618</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618</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619</v>
      </c>
      <c r="B74" t="s" s="2">
        <v>619</v>
      </c>
      <c r="C74" s="2"/>
      <c r="D74" t="s" s="2">
        <v>86</v>
      </c>
      <c r="E74" s="2"/>
      <c r="F74" t="s" s="2">
        <v>84</v>
      </c>
      <c r="G74" t="s" s="2">
        <v>85</v>
      </c>
      <c r="H74" t="s" s="2">
        <v>86</v>
      </c>
      <c r="I74" t="s" s="2">
        <v>86</v>
      </c>
      <c r="J74" t="s" s="2">
        <v>86</v>
      </c>
      <c r="K74" t="s" s="2">
        <v>87</v>
      </c>
      <c r="L74" t="s" s="2">
        <v>620</v>
      </c>
      <c r="M74" t="s" s="2">
        <v>621</v>
      </c>
      <c r="N74" t="s" s="2">
        <v>529</v>
      </c>
      <c r="O74" t="s" s="2">
        <v>530</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619</v>
      </c>
      <c r="AG74" t="s" s="2">
        <v>84</v>
      </c>
      <c r="AH74" t="s" s="2">
        <v>85</v>
      </c>
      <c r="AI74" t="s" s="2">
        <v>86</v>
      </c>
      <c r="AJ74" t="s" s="2">
        <v>108</v>
      </c>
      <c r="AK74" t="s" s="2">
        <v>86</v>
      </c>
      <c r="AL74" t="s" s="2">
        <v>86</v>
      </c>
      <c r="AM74" t="s" s="2">
        <v>86</v>
      </c>
      <c r="AN74" t="s" s="2">
        <v>86</v>
      </c>
      <c r="AO74" t="s" s="2">
        <v>86</v>
      </c>
      <c r="AP74" t="s" s="2">
        <v>86</v>
      </c>
      <c r="AQ74" t="s" s="2">
        <v>532</v>
      </c>
      <c r="AR74" t="s" s="2">
        <v>533</v>
      </c>
      <c r="AS74" t="s" s="2">
        <v>86</v>
      </c>
      <c r="AT74" t="s" s="2">
        <v>86</v>
      </c>
    </row>
  </sheetData>
  <autoFilter ref="A1:AT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2025-05-23T16:37:24Z</dcterms:created>
  <dc:creator>Apache POI</dc:creator>
</cp:coreProperties>
</file>