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<sst xmlns="http://schemas.openxmlformats.org/spreadsheetml/2006/main" count="4424" uniqueCount="759">
  <si>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</si>
  <si>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</si>
  <si>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</si>
  <si>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http://va.gov/fhir/StructureDefinition/MedicationRequestUnsignedVAOrder</t>
  </si>
  <si>
    <t>Version</t>
  </si>
  <si>
    <t>0.22.0</t>
  </si>
  <si>
    <t>Name</t>
  </si>
  <si>
    <t>MedicationRequestUnsignedVAOrder</t>
  </si>
  <si>
    <t>Title</t>
  </si>
  <si>
    <t>MedicationRequest: Unsigned VA Order</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</si>
  <si>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</si>
  <si>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</si>
  <si>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</si>
  <si>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</si>
  <si>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</si>
  <si>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</si>
  <si>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</si>
  <si>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</si>
  <si>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</si>
  <si>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</si>
  <si>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</si>
  <si>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</si>
  <si>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</si>
  <si>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</si>
  <si>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</si>
  <si>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</si>
  <si>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</si>
  <si>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</si>
  <si>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</si>
  <si>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</si>
  <si>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</si>
  <si>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</si>
  <si>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</si>
  <si>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</si>
  <si>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</si>
  <si>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</si>
  <si>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</si>
  <si>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</si>
  <si>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</si>
  <si>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</si>
  <si>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</si>
  <si>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</si>
  <si>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</si>
  <si>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</si>
  <si>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</si>
  <si>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</si>
  <si>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</si>
  <si>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</si>
  <si>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</si>
  <si>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</si>
  <si>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</si>
  <si>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</si>
  <si>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</si>
  <si>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</si>
  <si>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</si>
  <si>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</si>
  <si>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</si>
  <si>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</si>
  <si>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</si>
  <si>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</si>
  <si>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</si>
  <si>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</si>
  <si>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</si>
  <si>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</si>
  <si>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</si>
  <si>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</si>
  <si>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</si>
  <si>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</si>
  <si>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</si>
  <si>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</si>
  <si>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</si>
  <si>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</si>
  <si>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</si>
  <si>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</si>
  <si>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</si>
  <si>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</si>
  <si>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</si>
  <si>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</si>
  <si>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</si>
  <si>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</si>
  <si>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</si>
  <si>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</si>
  <si>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</si>
  <si>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</si>
  <si>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</si>
  <si>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</si>
  <si>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</si>
  <si>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</si>
  <si>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</si>
  <si>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</si>
  <si>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</si>
  <si>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</si>
  <si>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</si>
  <si>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</si>
  <si>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</si>
  <si>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</si>
  <si>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</si>
  <si>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</si>
  <si>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</si>
  <si>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</si>
  <si>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</si>
  <si>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</si>
  <si>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</si>
  <si>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</si>
  <si>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</si>
  <si>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</si>
  <si>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</si>
  <si>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</si>
  <si>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</si>
  <si>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</si>
  <si>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</si>
  <si>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</si>
  <si>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</si>
  <si>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</si>
  <si>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</si>
  <si>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</si>
  <si>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</si>
  <si>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</si>
  <si>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</si>
  <si>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</si>
  <si>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</si>
  <si>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</si>
  <si>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</si>
  <si>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</si>
  <si>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</si>
  <si>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</si>
  <si>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</si>
  <si>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</si>
  <si>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</si>
  <si>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</si>
  <si>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</si>
  <si>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</si>
  <si>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</si>
  <si>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</si>
  <si>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</si>
  <si>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</si>
  <si>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</si>
  <si>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</si>
  <si>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</si>
  <si>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</si>
  <si>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</si>
  <si>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</si>
  <si>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</si>
  <si>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</si>
  <si>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</si>
  <si>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</si>
  <si>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</si>
  <si>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</si>
  <si>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</si>
  <si>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</si>
  <si>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</si>
  <si>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</si>
  <si>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</si>
  <si>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</si>
  <si>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</si>
  <si>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</si>
  <si>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</si>
  <si>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</si>
  <si>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</si>
  <si>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</si>
  <si>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</si>
  <si>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</si>
  <si>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</si>
  <si>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</si>
  <si>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</si>
  <si>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</si>
  <si>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</si>
  <si>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</si>
  <si>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</si>
  <si>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</si>
  <si>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</si>
  <si>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</si>
  <si>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</si>
  <si>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</si>
  <si>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</si>
  <si>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</si>
  <si>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</si>
  <si>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</si>
  <si>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</si>
  <si>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</si>
  <si>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</si>
  <si>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</si>
  <si>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</si>
  <si>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</si>
  <si>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</si>
  <si>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</si>
  <si>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</si>
  <si>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</si>
  <si>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</si>
  <si>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</si>
  <si>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</si>
  <si>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</si>
  <si>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</si>
  <si>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</si>
  <si>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</si>
  <si>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</si>
  <si>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</si>
  <si>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</si>
  <si>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</si>
  <si>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</si>
  <si>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</si>
  <si>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</si>
  <si>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</si>
  <si>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</si>
  <si>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</si>
  <si>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</si>
  <si>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</si>
  <si>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</si>
  <si>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</si>
  <si>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</si>
  <si>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</si>
  <si>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</si>
  <si>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</si>
  <si>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</si>
  <si>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</si>
  <si>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</si>
  <si>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</si>
  <si>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</si>
  <si>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</si>
  <si>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</si>
  <si>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</si>
  <si>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</si>
  <si>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</si>
  <si>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</si>
  <si>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</si>
  <si>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</si>
  <si>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</si>
  <si>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</si>
  <si>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</si>
  <si>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</si>
  <si>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</si>
  <si>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</si>
  <si>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</si>
  <si>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</si>
  <si>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</si>
  <si>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</si>
  <si>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</si>
  <si>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</si>
  <si>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
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</si>
  <si>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</si>
  <si>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</si>
  <si>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</si>
  <si>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</si>
  <si>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</si>
  <si>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</si>
  <si>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</si>
  <si>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</si>
  <si>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</si>
  <si>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</si>
  <si>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1226: reference from ORDER - OBJECT OF ORDER (#100-.02)</t>
  </si>
  <si>
    <t>CPRSOrder.OrderAction.ObjectOfOrderIEN
CPRSOrder.OrderAction.ObjectOfOrderPatientIEN
CPRSOrder.OrderAction.ParentFileNumber</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</si>
  <si>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</si>
  <si>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</si>
  <si>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</si>
  <si>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</si>
  <si>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</si>
  <si>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</si>
  <si>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</si>
  <si>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</si>
  <si>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</si>
  <si>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</si>
  <si>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</si>
  <si>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</si>
  <si>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</si>
  <si>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</si>
  <si>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</si>
  <si>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</si>
  <si>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</si>
  <si>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</si>
  <si>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</si>
  <si>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</si>
  <si>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</si>
  <si>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</si>
  <si>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</si>
  <si>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</si>
  <si>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1228: source value from ORDER - WHEN ENTERED (#100-4)</t>
  </si>
  <si>
    <t>CPRSOrder.CPRSOrder.EnteredDateTime
CPRSOrder.CPRSOrder.EnteredVistaDate
CPRSOrder.OrderedItem.EnteredDateTime
CPRSOrder.OrderedItem.EnteredVistaDate</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</si>
  <si>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</si>
  <si>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</si>
  <si>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</si>
  <si>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</si>
  <si>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</si>
  <si>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</si>
  <si>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</si>
  <si>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</si>
  <si>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</si>
  <si>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</si>
  <si>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</si>
  <si>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</si>
  <si>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</si>
  <si>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</si>
  <si>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</si>
  <si>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</si>
  <si>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</si>
  <si>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</si>
  <si>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</si>
  <si>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</si>
  <si>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</si>
  <si>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</si>
  <si>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</si>
  <si>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</si>
  <si>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</si>
  <si>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</si>
  <si>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</si>
  <si>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</si>
  <si>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</si>
  <si>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</si>
  <si>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</si>
  <si>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</si>
  <si>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</si>
  <si>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</si>
  <si>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</si>
  <si>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</si>
  <si>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</si>
  <si>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</si>
  <si>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</si>
  <si>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</si>
  <si>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</si>
  <si>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</si>
  <si>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</si>
  <si>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</si>
  <si>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</si>
  <si>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</si>
  <si>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</si>
  <si>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</si>
  <si>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</si>
  <si>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</si>
  <si>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</si>
  <si>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</si>
  <si>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</si>
  <si>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</si>
  <si>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</si>
  <si>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</si>
  <si>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</si>
  <si>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</si>
  <si>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</si>
  <si>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</si>
  <si>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</si>
  <si>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</si>
  <si>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</si>
  <si>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</si>
  <si>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</si>
  <si>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</si>
  <si>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</si>
  <si>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</si>
  <si>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</si>
  <si>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</si>
  <si>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</si>
  <si>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</si>
  <si>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</si>
  <si>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</si>
  <si>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</si>
  <si>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</si>
  <si>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</si>
  <si>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</si>
  <si>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</si>
  <si>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</si>
  <si>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</si>
  <si>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</si>
  <si>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</si>
  <si>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</si>
  <si>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</si>
  <si>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</si>
  <si>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</si>
  <si>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</si>
  <si>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</si>
  <si>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</si>
  <si>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</si>
  <si>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</si>
  <si>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</si>
  <si>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</si>
  <si>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</si>
  <si>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</si>
  <si>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</si>
  <si>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</si>
  <si>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</si>
  <si>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</si>
  <si>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</si>
  <si>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</si>
  <si>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</si>
  <si>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</si>
  <si>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</si>
  <si>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</si>
  <si>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</si>
  <si>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</si>
  <si>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</si>
  <si>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</si>
  <si>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</si>
  <si>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</si>
  <si>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</si>
  <si>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</si>
  <si>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</si>
  <si>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</si>
  <si>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</si>
  <si>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</si>
  <si>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</si>
  <si>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</si>
  <si>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</si>
  <si>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</si>
  <si>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</si>
  <si>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</si>
  <si>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</si>
  <si>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</si>
  <si>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</si>
  <si>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</si>
  <si>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</si>
  <si>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</si>
  <si>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</si>
  <si>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</si>
  <si>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</si>
  <si>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</si>
  <si>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</si>
  <si>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</si>
  <si>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</si>
  <si>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</si>
  <si>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</si>
  <si>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</si>
  <si>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</si>
  <si>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</si>
  <si>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</si>
  <si>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</si>
  <si>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</si>
  <si>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</si>
  <si>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</si>
  <si>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</si>
  <si>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</si>
  <si>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</si>
  <si>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</si>
  <si>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</si>
  <si>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</si>
  <si>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</si>
  <si>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</si>
  <si>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</si>
  <si>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</si>
  <si>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</si>
  <si>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</si>
  <si>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</si>
  <si>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</si>
  <si>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</si>
  <si>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</si>
  <si>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</si>
  <si>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</si>
  <si>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</si>
  <si>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</si>
  <si>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</si>
  <si>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</si>
  <si>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</si>
  <si>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</si>
  <si>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</si>
  <si>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</si>
  <si>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</si>
  <si>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</si>
  <si>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</si>
  <si>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</si>
  <si>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</si>
  <si>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</si>
  <si>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</si>
  <si>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</si>
  <si>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</si>
  <si>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</si>
  <si>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</si>
  <si>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</si>
  <si>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</si>
  <si>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1234: source value from ORDER - START DATE (#100-21)</t>
  </si>
  <si>
    <t>CPRSOrder.CPRSOrder.OrderStartDateTime
CPRSOrder.CPRSOrder.OrderStartVistaDate
CPRSOrder.OrderAction.OrderStartDateTime
CPRSOrder.OrderedItem.OrderStartDateTime
CPRSOrder.OrderedItem.OrderStartVistaDate</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</si>
  <si>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</si>
  <si>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</si>
  <si>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</si>
  <si>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</si>
  <si>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</si>
  <si>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</si>
  <si>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</si>
  <si>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</si>
  <si>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</si>
  <si>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1235: source value from ORDER - STOP DATE (#100-22)</t>
  </si>
  <si>
    <t>CPRSOrder.CPRSOrder.OrderStopDateTime
CPRSOrder.CPRSOrder.OrderStopVistaDate
CPRSOrder.OrderedItem.OrderStopDateTime
CPRSOrder.OrderedItem.OrderStopVistaDate</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</si>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</sst>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101.44921875" customWidth="true" bestFit="true"/>
    <col min="43" max="43" width="50.6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83</v>
      </c>
      <c r="AO2" t="s" s="2">
        <v>83</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127</v>
      </c>
      <c r="AN7" t="s" s="2">
        <v>83</v>
      </c>
      <c r="AO7" t="s" s="2">
        <v>83</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135</v>
      </c>
      <c r="AN8" t="s" s="2">
        <v>83</v>
      </c>
      <c r="AO8" t="s" s="2">
        <v>83</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135</v>
      </c>
      <c r="AN9" t="s" s="2">
        <v>83</v>
      </c>
      <c r="AO9" t="s" s="2">
        <v>83</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135</v>
      </c>
      <c r="AN10" t="s" s="2">
        <v>83</v>
      </c>
      <c r="AO10" t="s" s="2">
        <v>83</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155</v>
      </c>
      <c r="AM11" t="s" s="2">
        <v>156</v>
      </c>
      <c r="AN11" t="s" s="2">
        <v>157</v>
      </c>
      <c r="AO11" t="s" s="2">
        <v>158</v>
      </c>
      <c r="AP11" t="s" s="2">
        <v>159</v>
      </c>
      <c r="AQ11" t="s" s="2">
        <v>83</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167</v>
      </c>
      <c r="AL12" t="s" s="2">
        <v>168</v>
      </c>
      <c r="AM12" t="s" s="2">
        <v>169</v>
      </c>
      <c r="AN12" t="s" s="2">
        <v>170</v>
      </c>
      <c r="AO12" t="s" s="2">
        <v>83</v>
      </c>
      <c r="AP12" t="s" s="2">
        <v>83</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179</v>
      </c>
      <c r="AL13" t="s" s="2">
        <v>83</v>
      </c>
      <c r="AM13" t="s" s="2">
        <v>180</v>
      </c>
      <c r="AN13" t="s" s="2">
        <v>83</v>
      </c>
      <c r="AO13" t="s" s="2">
        <v>83</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187</v>
      </c>
      <c r="AL14" t="s" s="2">
        <v>83</v>
      </c>
      <c r="AM14" t="s" s="2">
        <v>188</v>
      </c>
      <c r="AN14" t="s" s="2">
        <v>189</v>
      </c>
      <c r="AO14" t="s" s="2">
        <v>83</v>
      </c>
      <c r="AP14" t="s" s="2">
        <v>83</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198</v>
      </c>
      <c r="AM15" t="s" s="2">
        <v>199</v>
      </c>
      <c r="AN15" t="s" s="2">
        <v>189</v>
      </c>
      <c r="AO15" t="s" s="2">
        <v>83</v>
      </c>
      <c r="AP15" t="s" s="2">
        <v>83</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198</v>
      </c>
      <c r="AM16" t="s" s="2">
        <v>199</v>
      </c>
      <c r="AN16" t="s" s="2">
        <v>189</v>
      </c>
      <c r="AO16" t="s" s="2">
        <v>83</v>
      </c>
      <c r="AP16" t="s" s="2">
        <v>83</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208</v>
      </c>
      <c r="AL17" t="s" s="2">
        <v>83</v>
      </c>
      <c r="AM17" t="s" s="2">
        <v>209</v>
      </c>
      <c r="AN17" t="s" s="2">
        <v>210</v>
      </c>
      <c r="AO17" t="s" s="2">
        <v>83</v>
      </c>
      <c r="AP17" t="s" s="2">
        <v>83</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216</v>
      </c>
      <c r="AN18" t="s" s="2">
        <v>83</v>
      </c>
      <c r="AO18" t="s" s="2">
        <v>83</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221</v>
      </c>
      <c r="AN19" t="s" s="2">
        <v>83</v>
      </c>
      <c r="AO19" t="s" s="2">
        <v>83</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230</v>
      </c>
      <c r="AL20" t="s" s="2">
        <v>231</v>
      </c>
      <c r="AM20" t="s" s="2">
        <v>232</v>
      </c>
      <c r="AN20" t="s" s="2">
        <v>233</v>
      </c>
      <c r="AO20" t="s" s="2">
        <v>234</v>
      </c>
      <c r="AP20" t="s" s="2">
        <v>83</v>
      </c>
      <c r="AQ20" t="s" s="2">
        <v>83</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230</v>
      </c>
      <c r="AL21" t="s" s="2">
        <v>231</v>
      </c>
      <c r="AM21" t="s" s="2">
        <v>232</v>
      </c>
      <c r="AN21" t="s" s="2">
        <v>233</v>
      </c>
      <c r="AO21" t="s" s="2">
        <v>234</v>
      </c>
      <c r="AP21" t="s" s="2">
        <v>237</v>
      </c>
      <c r="AQ21" t="s" s="2">
        <v>238</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256</v>
      </c>
      <c r="AL23" t="s" s="2">
        <v>168</v>
      </c>
      <c r="AM23" t="s" s="2">
        <v>257</v>
      </c>
      <c r="AN23" t="s" s="2">
        <v>258</v>
      </c>
      <c r="AO23" t="s" s="2">
        <v>259</v>
      </c>
      <c r="AP23" t="s" s="2">
        <v>83</v>
      </c>
      <c r="AQ23" t="s" s="2">
        <v>83</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264</v>
      </c>
      <c r="AL24" t="s" s="2">
        <v>83</v>
      </c>
      <c r="AM24" t="s" s="2">
        <v>265</v>
      </c>
      <c r="AN24" t="s" s="2">
        <v>258</v>
      </c>
      <c r="AO24" t="s" s="2">
        <v>83</v>
      </c>
      <c r="AP24" t="s" s="2">
        <v>83</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246</v>
      </c>
      <c r="AN26" t="s" s="2">
        <v>282</v>
      </c>
      <c r="AO26" t="s" s="2">
        <v>83</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288</v>
      </c>
      <c r="AL27" t="s" s="2">
        <v>83</v>
      </c>
      <c r="AM27" t="s" s="2">
        <v>289</v>
      </c>
      <c r="AN27" t="s" s="2">
        <v>290</v>
      </c>
      <c r="AO27" t="s" s="2">
        <v>83</v>
      </c>
      <c r="AP27" t="s" s="2">
        <v>83</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297</v>
      </c>
      <c r="AL28" t="s" s="2">
        <v>83</v>
      </c>
      <c r="AM28" t="s" s="2">
        <v>298</v>
      </c>
      <c r="AN28" t="s" s="2">
        <v>83</v>
      </c>
      <c r="AO28" t="s" s="2">
        <v>83</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303</v>
      </c>
      <c r="AN29" t="s" s="2">
        <v>304</v>
      </c>
      <c r="AO29" t="s" s="2">
        <v>83</v>
      </c>
      <c r="AP29" t="s" s="2">
        <v>83</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311</v>
      </c>
      <c r="AL30" t="s" s="2">
        <v>312</v>
      </c>
      <c r="AM30" t="s" s="2">
        <v>313</v>
      </c>
      <c r="AN30" t="s" s="2">
        <v>314</v>
      </c>
      <c r="AO30" t="s" s="2">
        <v>315</v>
      </c>
      <c r="AP30" t="s" s="2">
        <v>83</v>
      </c>
      <c r="AQ30" t="s" s="2">
        <v>83</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321</v>
      </c>
      <c r="AL31" t="s" s="2">
        <v>168</v>
      </c>
      <c r="AM31" t="s" s="2">
        <v>322</v>
      </c>
      <c r="AN31" t="s" s="2">
        <v>314</v>
      </c>
      <c r="AO31" t="s" s="2">
        <v>83</v>
      </c>
      <c r="AP31" t="s" s="2">
        <v>83</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327</v>
      </c>
      <c r="AL32" t="s" s="2">
        <v>83</v>
      </c>
      <c r="AM32" t="s" s="2">
        <v>328</v>
      </c>
      <c r="AN32" t="s" s="2">
        <v>83</v>
      </c>
      <c r="AO32" t="s" s="2">
        <v>83</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328</v>
      </c>
      <c r="AN33" t="s" s="2">
        <v>83</v>
      </c>
      <c r="AO33" t="s" s="2">
        <v>83</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336</v>
      </c>
      <c r="AL34" t="s" s="2">
        <v>83</v>
      </c>
      <c r="AM34" t="s" s="2">
        <v>337</v>
      </c>
      <c r="AN34" t="s" s="2">
        <v>83</v>
      </c>
      <c r="AO34" t="s" s="2">
        <v>83</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342</v>
      </c>
      <c r="AL35" t="s" s="2">
        <v>83</v>
      </c>
      <c r="AM35" t="s" s="2">
        <v>343</v>
      </c>
      <c r="AN35" t="s" s="2">
        <v>83</v>
      </c>
      <c r="AO35" t="s" s="2">
        <v>83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350</v>
      </c>
      <c r="AN36" t="s" s="2">
        <v>83</v>
      </c>
      <c r="AO36" t="s" s="2">
        <v>83</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355</v>
      </c>
      <c r="AL37" t="s" s="2">
        <v>83</v>
      </c>
      <c r="AM37" t="s" s="2">
        <v>356</v>
      </c>
      <c r="AN37" t="s" s="2">
        <v>83</v>
      </c>
      <c r="AO37" t="s" s="2">
        <v>83</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361</v>
      </c>
      <c r="AL38" t="s" s="2">
        <v>362</v>
      </c>
      <c r="AM38" t="s" s="2">
        <v>363</v>
      </c>
      <c r="AN38" t="s" s="2">
        <v>83</v>
      </c>
      <c r="AO38" t="s" s="2">
        <v>83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369</v>
      </c>
      <c r="AL39" t="s" s="2">
        <v>83</v>
      </c>
      <c r="AM39" t="s" s="2">
        <v>370</v>
      </c>
      <c r="AN39" t="s" s="2">
        <v>83</v>
      </c>
      <c r="AO39" t="s" s="2">
        <v>83</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376</v>
      </c>
      <c r="AN40" t="s" s="2">
        <v>83</v>
      </c>
      <c r="AO40" t="s" s="2">
        <v>83</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376</v>
      </c>
      <c r="AN41" t="s" s="2">
        <v>83</v>
      </c>
      <c r="AO41" t="s" s="2">
        <v>83</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135</v>
      </c>
      <c r="AN42" t="s" s="2">
        <v>83</v>
      </c>
      <c r="AO42" t="s" s="2">
        <v>83</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393</v>
      </c>
      <c r="AN43" t="s" s="2">
        <v>83</v>
      </c>
      <c r="AO43" t="s" s="2">
        <v>394</v>
      </c>
      <c r="AP43" t="s" s="2">
        <v>83</v>
      </c>
      <c r="AQ43" t="s" s="2">
        <v>83</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393</v>
      </c>
      <c r="AN44" t="s" s="2">
        <v>83</v>
      </c>
      <c r="AO44" t="s" s="2">
        <v>400</v>
      </c>
      <c r="AP44" t="s" s="2">
        <v>83</v>
      </c>
      <c r="AQ44" t="s" s="2">
        <v>83</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393</v>
      </c>
      <c r="AN45" t="s" s="2">
        <v>83</v>
      </c>
      <c r="AO45" t="s" s="2">
        <v>409</v>
      </c>
      <c r="AP45" t="s" s="2">
        <v>83</v>
      </c>
      <c r="AQ45" t="s" s="2">
        <v>83</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393</v>
      </c>
      <c r="AN46" t="s" s="2">
        <v>83</v>
      </c>
      <c r="AO46" t="s" s="2">
        <v>409</v>
      </c>
      <c r="AP46" t="s" s="2">
        <v>83</v>
      </c>
      <c r="AQ46" t="s" s="2">
        <v>83</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421</v>
      </c>
      <c r="AN47" t="s" s="2">
        <v>83</v>
      </c>
      <c r="AO47" t="s" s="2">
        <v>83</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376</v>
      </c>
      <c r="AN48" t="s" s="2">
        <v>83</v>
      </c>
      <c r="AO48" t="s" s="2">
        <v>83</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376</v>
      </c>
      <c r="AN49" t="s" s="2">
        <v>83</v>
      </c>
      <c r="AO49" t="s" s="2">
        <v>83</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135</v>
      </c>
      <c r="AN50" t="s" s="2">
        <v>83</v>
      </c>
      <c r="AO50" t="s" s="2">
        <v>83</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430</v>
      </c>
      <c r="AN51" t="s" s="2">
        <v>83</v>
      </c>
      <c r="AO51" t="s" s="2">
        <v>83</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438</v>
      </c>
      <c r="AN52" t="s" s="2">
        <v>83</v>
      </c>
      <c r="AO52" t="s" s="2">
        <v>83</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376</v>
      </c>
      <c r="AN53" t="s" s="2">
        <v>83</v>
      </c>
      <c r="AO53" t="s" s="2">
        <v>83</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376</v>
      </c>
      <c r="AN54" t="s" s="2">
        <v>83</v>
      </c>
      <c r="AO54" t="s" s="2">
        <v>83</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446</v>
      </c>
      <c r="AN55" t="s" s="2">
        <v>83</v>
      </c>
      <c r="AO55" t="s" s="2">
        <v>83</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446</v>
      </c>
      <c r="AN56" t="s" s="2">
        <v>83</v>
      </c>
      <c r="AO56" t="s" s="2">
        <v>83</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376</v>
      </c>
      <c r="AN57" t="s" s="2">
        <v>83</v>
      </c>
      <c r="AO57" t="s" s="2">
        <v>83</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376</v>
      </c>
      <c r="AN58" t="s" s="2">
        <v>83</v>
      </c>
      <c r="AO58" t="s" s="2">
        <v>83</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83</v>
      </c>
      <c r="AL59" t="s" s="2">
        <v>83</v>
      </c>
      <c r="AM59" t="s" s="2">
        <v>461</v>
      </c>
      <c r="AN59" t="s" s="2">
        <v>83</v>
      </c>
      <c r="AO59" t="s" s="2">
        <v>462</v>
      </c>
      <c r="AP59" t="s" s="2">
        <v>463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83</v>
      </c>
      <c r="AL60" t="s" s="2">
        <v>83</v>
      </c>
      <c r="AM60" t="s" s="2">
        <v>472</v>
      </c>
      <c r="AN60" t="s" s="2">
        <v>83</v>
      </c>
      <c r="AO60" t="s" s="2">
        <v>473</v>
      </c>
      <c r="AP60" t="s" s="2">
        <v>474</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483</v>
      </c>
      <c r="AN61" t="s" s="2">
        <v>83</v>
      </c>
      <c r="AO61" t="s" s="2">
        <v>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483</v>
      </c>
      <c r="AN62" t="s" s="2">
        <v>83</v>
      </c>
      <c r="AO62" t="s" s="2">
        <v>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495</v>
      </c>
      <c r="AN63" t="s" s="2">
        <v>83</v>
      </c>
      <c r="AO63" t="s" s="2">
        <v>83</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495</v>
      </c>
      <c r="AN64" t="s" s="2">
        <v>83</v>
      </c>
      <c r="AO64" t="s" s="2">
        <v>83</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506</v>
      </c>
      <c r="AN65" t="s" s="2">
        <v>83</v>
      </c>
      <c r="AO65" t="s" s="2">
        <v>83</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495</v>
      </c>
      <c r="AN66" t="s" s="2">
        <v>83</v>
      </c>
      <c r="AO66" t="s" s="2">
        <v>83</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495</v>
      </c>
      <c r="AN67" t="s" s="2">
        <v>83</v>
      </c>
      <c r="AO67" t="s" s="2">
        <v>83</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495</v>
      </c>
      <c r="AN68" t="s" s="2">
        <v>83</v>
      </c>
      <c r="AO68" t="s" s="2">
        <v>83</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495</v>
      </c>
      <c r="AN69" t="s" s="2">
        <v>83</v>
      </c>
      <c r="AO69" t="s" s="2">
        <v>83</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506</v>
      </c>
      <c r="AN70" t="s" s="2">
        <v>83</v>
      </c>
      <c r="AO70" t="s" s="2">
        <v>83</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376</v>
      </c>
      <c r="AN71" t="s" s="2">
        <v>83</v>
      </c>
      <c r="AO71" t="s" s="2">
        <v>83</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376</v>
      </c>
      <c r="AN72" t="s" s="2">
        <v>83</v>
      </c>
      <c r="AO72" t="s" s="2">
        <v>83</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546</v>
      </c>
      <c r="AN73" t="s" s="2">
        <v>83</v>
      </c>
      <c r="AO73" t="s" s="2">
        <v>83</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552</v>
      </c>
      <c r="AN74" t="s" s="2">
        <v>83</v>
      </c>
      <c r="AO74" t="s" s="2">
        <v>83</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560</v>
      </c>
      <c r="AN75" t="s" s="2">
        <v>83</v>
      </c>
      <c r="AO75" t="s" s="2">
        <v>83</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569</v>
      </c>
      <c r="AN76" t="s" s="2">
        <v>83</v>
      </c>
      <c r="AO76" t="s" s="2">
        <v>570</v>
      </c>
      <c r="AP76" t="s" s="2">
        <v>83</v>
      </c>
      <c r="AQ76" t="s" s="2">
        <v>83</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579</v>
      </c>
      <c r="AN77" t="s" s="2">
        <v>83</v>
      </c>
      <c r="AO77" t="s" s="2">
        <v>580</v>
      </c>
      <c r="AP77" t="s" s="2">
        <v>83</v>
      </c>
      <c r="AQ77" t="s" s="2">
        <v>83</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588</v>
      </c>
      <c r="AN78" t="s" s="2">
        <v>83</v>
      </c>
      <c r="AO78" t="s" s="2">
        <v>589</v>
      </c>
      <c r="AP78" t="s" s="2">
        <v>83</v>
      </c>
      <c r="AQ78" t="s" s="2">
        <v>83</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598</v>
      </c>
      <c r="AN79" t="s" s="2">
        <v>83</v>
      </c>
      <c r="AO79" t="s" s="2">
        <v>599</v>
      </c>
      <c r="AP79" t="s" s="2">
        <v>83</v>
      </c>
      <c r="AQ79" t="s" s="2">
        <v>83</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604</v>
      </c>
      <c r="AP80" t="s" s="2">
        <v>83</v>
      </c>
      <c r="AQ80" t="s" s="2">
        <v>83</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376</v>
      </c>
      <c r="AN81" t="s" s="2">
        <v>83</v>
      </c>
      <c r="AO81" t="s" s="2">
        <v>83</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376</v>
      </c>
      <c r="AN82" t="s" s="2">
        <v>83</v>
      </c>
      <c r="AO82" t="s" s="2">
        <v>83</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614</v>
      </c>
      <c r="AP83" t="s" s="2">
        <v>83</v>
      </c>
      <c r="AQ83" t="s" s="2">
        <v>83</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598</v>
      </c>
      <c r="AN84" t="s" s="2">
        <v>83</v>
      </c>
      <c r="AO84" t="s" s="2">
        <v>622</v>
      </c>
      <c r="AP84" t="s" s="2">
        <v>83</v>
      </c>
      <c r="AQ84" t="s" s="2">
        <v>83</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630</v>
      </c>
      <c r="AN85" t="s" s="2">
        <v>83</v>
      </c>
      <c r="AO85" t="s" s="2">
        <v>631</v>
      </c>
      <c r="AP85" t="s" s="2">
        <v>83</v>
      </c>
      <c r="AQ85" t="s" s="2">
        <v>83</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639</v>
      </c>
      <c r="AN86" t="s" s="2">
        <v>83</v>
      </c>
      <c r="AO86" t="s" s="2">
        <v>640</v>
      </c>
      <c r="AP86" t="s" s="2">
        <v>83</v>
      </c>
      <c r="AQ86" t="s" s="2">
        <v>83</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648</v>
      </c>
      <c r="AN87" t="s" s="2">
        <v>83</v>
      </c>
      <c r="AO87" t="s" s="2">
        <v>83</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648</v>
      </c>
      <c r="AN88" t="s" s="2">
        <v>83</v>
      </c>
      <c r="AO88" t="s" s="2">
        <v>83</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658</v>
      </c>
      <c r="AM89" t="s" s="2">
        <v>659</v>
      </c>
      <c r="AN89" t="s" s="2">
        <v>83</v>
      </c>
      <c r="AO89" t="s" s="2">
        <v>83</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376</v>
      </c>
      <c r="AN90" t="s" s="2">
        <v>83</v>
      </c>
      <c r="AO90" t="s" s="2">
        <v>83</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376</v>
      </c>
      <c r="AN91" t="s" s="2">
        <v>83</v>
      </c>
      <c r="AO91" t="s" s="2">
        <v>83</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135</v>
      </c>
      <c r="AN92" t="s" s="2">
        <v>83</v>
      </c>
      <c r="AO92" t="s" s="2">
        <v>83</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667</v>
      </c>
      <c r="AN93" t="s" s="2">
        <v>83</v>
      </c>
      <c r="AO93" t="s" s="2">
        <v>83</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376</v>
      </c>
      <c r="AN94" t="s" s="2">
        <v>83</v>
      </c>
      <c r="AO94" t="s" s="2">
        <v>83</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376</v>
      </c>
      <c r="AN95" t="s" s="2">
        <v>83</v>
      </c>
      <c r="AO95" t="s" s="2">
        <v>83</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135</v>
      </c>
      <c r="AN96" t="s" s="2">
        <v>83</v>
      </c>
      <c r="AO96" t="s" s="2">
        <v>83</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674</v>
      </c>
      <c r="AN97" t="s" s="2">
        <v>83</v>
      </c>
      <c r="AO97" t="s" s="2">
        <v>83</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679</v>
      </c>
      <c r="AN98" t="s" s="2">
        <v>83</v>
      </c>
      <c r="AO98" t="s" s="2">
        <v>83</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679</v>
      </c>
      <c r="AN99" t="s" s="2">
        <v>83</v>
      </c>
      <c r="AO99" t="s" s="2">
        <v>83</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688</v>
      </c>
      <c r="AM100" t="s" s="2">
        <v>689</v>
      </c>
      <c r="AN100" t="s" s="2">
        <v>83</v>
      </c>
      <c r="AO100" t="s" s="2">
        <v>83</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694</v>
      </c>
      <c r="AM101" t="s" s="2">
        <v>695</v>
      </c>
      <c r="AN101" t="s" s="2">
        <v>83</v>
      </c>
      <c r="AO101" t="s" s="2">
        <v>696</v>
      </c>
      <c r="AP101" t="s" s="2">
        <v>83</v>
      </c>
      <c r="AQ101" t="s" s="2">
        <v>83</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700</v>
      </c>
      <c r="AM102" t="s" s="2">
        <v>701</v>
      </c>
      <c r="AN102" t="s" s="2">
        <v>83</v>
      </c>
      <c r="AO102" t="s" s="2">
        <v>702</v>
      </c>
      <c r="AP102" t="s" s="2">
        <v>83</v>
      </c>
      <c r="AQ102" t="s" s="2">
        <v>83</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707</v>
      </c>
      <c r="AM103" t="s" s="2">
        <v>708</v>
      </c>
      <c r="AN103" t="s" s="2">
        <v>83</v>
      </c>
      <c r="AO103" t="s" s="2">
        <v>83</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713</v>
      </c>
      <c r="AN104" t="s" s="2">
        <v>304</v>
      </c>
      <c r="AO104" t="s" s="2">
        <v>83</v>
      </c>
      <c r="AP104" t="s" s="2">
        <v>83</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717</v>
      </c>
      <c r="AM105" t="s" s="2">
        <v>718</v>
      </c>
      <c r="AN105" t="s" s="2">
        <v>83</v>
      </c>
      <c r="AO105" t="s" s="2">
        <v>83</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376</v>
      </c>
      <c r="AN106" t="s" s="2">
        <v>83</v>
      </c>
      <c r="AO106" t="s" s="2">
        <v>83</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376</v>
      </c>
      <c r="AN107" t="s" s="2">
        <v>83</v>
      </c>
      <c r="AO107" t="s" s="2">
        <v>83</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135</v>
      </c>
      <c r="AN108" t="s" s="2">
        <v>83</v>
      </c>
      <c r="AO108" t="s" s="2">
        <v>83</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717</v>
      </c>
      <c r="AM109" t="s" s="2">
        <v>728</v>
      </c>
      <c r="AN109" t="s" s="2">
        <v>83</v>
      </c>
      <c r="AO109" t="s" s="2">
        <v>729</v>
      </c>
      <c r="AP109" t="s" s="2">
        <v>83</v>
      </c>
      <c r="AQ109" t="s" s="2">
        <v>83</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735</v>
      </c>
      <c r="AM110" t="s" s="2">
        <v>736</v>
      </c>
      <c r="AN110" t="s" s="2">
        <v>83</v>
      </c>
      <c r="AO110" t="s" s="2">
        <v>737</v>
      </c>
      <c r="AP110" t="s" s="2">
        <v>83</v>
      </c>
      <c r="AQ110" t="s" s="2">
        <v>83</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735</v>
      </c>
      <c r="AM111" t="s" s="2">
        <v>743</v>
      </c>
      <c r="AN111" t="s" s="2">
        <v>83</v>
      </c>
      <c r="AO111" t="s" s="2">
        <v>83</v>
      </c>
      <c r="AP111" t="s" s="2">
        <v>744</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751</v>
      </c>
      <c r="AN112" t="s" s="2">
        <v>83</v>
      </c>
      <c r="AO112" t="s" s="2">
        <v>83</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757</v>
      </c>
      <c r="AL113" t="s" s="2">
        <v>83</v>
      </c>
      <c r="AM113" t="s" s="2">
        <v>758</v>
      </c>
      <c r="AN113" t="s" s="2">
        <v>83</v>
      </c>
      <c r="AO113" t="s" s="2">
        <v>83</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2024-02-18T11:05:38Z</dcterms:created>
  <dc:creator>Apache POI</dc:creator>
</cp:coreProperties>
</file>