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<sst xmlns="http://schemas.openxmlformats.org/spreadsheetml/2006/main" count="8252" uniqueCount="902">
  <si>
    <t>Property</t>
  </si>
  <si>
    <t>Value</t>
  </si>
  <si>
    <t>URL</t>
  </si>
  <si>
    <t>http://va.gov/fhir/StructureDefinition/VitalSignsBP</t>
  </si>
  <si>
    <t>Version</t>
  </si>
  <si>
    <t>1.1.468</t>
  </si>
  <si>
    <t>Name</t>
  </si>
  <si>
    <t>VitalSignsBP</t>
  </si>
  <si>
    <t>Title</t>
  </si>
  <si>
    <t>Vital Signs: BP</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</si>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</sst>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729</v>
      </c>
      <c r="C100" t="s" s="2">
        <v>494</v>
      </c>
      <c r="D100" t="s" s="2">
        <v>85</v>
      </c>
      <c r="E100" s="2"/>
      <c r="F100" t="s" s="2">
        <v>83</v>
      </c>
      <c r="G100" t="s" s="2">
        <v>95</v>
      </c>
      <c r="H100" t="s" s="2">
        <v>96</v>
      </c>
      <c r="I100" t="s" s="2">
        <v>85</v>
      </c>
      <c r="J100" t="s" s="2">
        <v>96</v>
      </c>
      <c r="K100" t="s" s="2">
        <v>495</v>
      </c>
      <c r="L100" t="s" s="2">
        <v>730</v>
      </c>
      <c r="M100" t="s" s="2">
        <v>731</v>
      </c>
      <c r="N100" t="s" s="2">
        <v>732</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729</v>
      </c>
      <c r="AG100" t="s" s="2">
        <v>83</v>
      </c>
      <c r="AH100" t="s" s="2">
        <v>95</v>
      </c>
      <c r="AI100" t="s" s="2">
        <v>733</v>
      </c>
      <c r="AJ100" t="s" s="2">
        <v>107</v>
      </c>
      <c r="AK100" t="s" s="2">
        <v>736</v>
      </c>
      <c r="AL100" t="s" s="2">
        <v>85</v>
      </c>
      <c r="AM100" t="s" s="2">
        <v>85</v>
      </c>
      <c r="AN100" t="s" s="2">
        <v>85</v>
      </c>
      <c r="AO100" t="s" s="2">
        <v>734</v>
      </c>
      <c r="AP100" t="s" s="2">
        <v>490</v>
      </c>
      <c r="AQ100" t="s" s="2">
        <v>491</v>
      </c>
      <c r="AR100" t="s" s="2">
        <v>85</v>
      </c>
      <c r="AS100" t="s" s="2">
        <v>492</v>
      </c>
    </row>
    <row r="101" hidden="true">
      <c r="A101" t="s" s="2">
        <v>737</v>
      </c>
      <c r="B101" t="s" s="2">
        <v>737</v>
      </c>
      <c r="C101" s="2"/>
      <c r="D101" t="s" s="2">
        <v>85</v>
      </c>
      <c r="E101" s="2"/>
      <c r="F101" t="s" s="2">
        <v>83</v>
      </c>
      <c r="G101" t="s" s="2">
        <v>95</v>
      </c>
      <c r="H101" t="s" s="2">
        <v>96</v>
      </c>
      <c r="I101" t="s" s="2">
        <v>85</v>
      </c>
      <c r="J101" t="s" s="2">
        <v>85</v>
      </c>
      <c r="K101" t="s" s="2">
        <v>172</v>
      </c>
      <c r="L101" t="s" s="2">
        <v>738</v>
      </c>
      <c r="M101" t="s" s="2">
        <v>739</v>
      </c>
      <c r="N101" t="s" s="2">
        <v>740</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737</v>
      </c>
      <c r="AG101" t="s" s="2">
        <v>83</v>
      </c>
      <c r="AH101" t="s" s="2">
        <v>95</v>
      </c>
      <c r="AI101" t="s" s="2">
        <v>741</v>
      </c>
      <c r="AJ101" t="s" s="2">
        <v>107</v>
      </c>
      <c r="AK101" t="s" s="2">
        <v>742</v>
      </c>
      <c r="AL101" t="s" s="2">
        <v>85</v>
      </c>
      <c r="AM101" t="s" s="2">
        <v>85</v>
      </c>
      <c r="AN101" t="s" s="2">
        <v>85</v>
      </c>
      <c r="AO101" t="s" s="2">
        <v>85</v>
      </c>
      <c r="AP101" t="s" s="2">
        <v>138</v>
      </c>
      <c r="AQ101" t="s" s="2">
        <v>585</v>
      </c>
      <c r="AR101" t="s" s="2">
        <v>85</v>
      </c>
      <c r="AS101" t="s" s="2">
        <v>85</v>
      </c>
    </row>
    <row r="102" hidden="true">
      <c r="A102" t="s" s="2">
        <v>743</v>
      </c>
      <c r="B102" t="s" s="2">
        <v>743</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743</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744</v>
      </c>
      <c r="B103" t="s" s="2">
        <v>744</v>
      </c>
      <c r="C103" s="2"/>
      <c r="D103" t="s" s="2">
        <v>85</v>
      </c>
      <c r="E103" s="2"/>
      <c r="F103" t="s" s="2">
        <v>83</v>
      </c>
      <c r="G103" t="s" s="2">
        <v>84</v>
      </c>
      <c r="H103" t="s" s="2">
        <v>85</v>
      </c>
      <c r="I103" t="s" s="2">
        <v>85</v>
      </c>
      <c r="J103" t="s" s="2">
        <v>85</v>
      </c>
      <c r="K103" t="s" s="2">
        <v>86</v>
      </c>
      <c r="L103" t="s" s="2">
        <v>745</v>
      </c>
      <c r="M103" t="s" s="2">
        <v>746</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744</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747</v>
      </c>
      <c r="B104" t="s" s="2">
        <v>710</v>
      </c>
      <c r="C104" t="s" s="2">
        <v>748</v>
      </c>
      <c r="D104" t="s" s="2">
        <v>85</v>
      </c>
      <c r="E104" s="2"/>
      <c r="F104" t="s" s="2">
        <v>95</v>
      </c>
      <c r="G104" t="s" s="2">
        <v>95</v>
      </c>
      <c r="H104" t="s" s="2">
        <v>96</v>
      </c>
      <c r="I104" t="s" s="2">
        <v>85</v>
      </c>
      <c r="J104" t="s" s="2">
        <v>96</v>
      </c>
      <c r="K104" t="s" s="2">
        <v>644</v>
      </c>
      <c r="L104" t="s" s="2">
        <v>749</v>
      </c>
      <c r="M104" t="s" s="2">
        <v>713</v>
      </c>
      <c r="N104" t="s" s="2">
        <v>714</v>
      </c>
      <c r="O104" t="s" s="2">
        <v>715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717</v>
      </c>
      <c r="AK104" t="s" s="2">
        <v>85</v>
      </c>
      <c r="AL104" t="s" s="2">
        <v>85</v>
      </c>
      <c r="AM104" t="s" s="2">
        <v>85</v>
      </c>
      <c r="AN104" t="s" s="2">
        <v>85</v>
      </c>
      <c r="AO104" t="s" s="2">
        <v>85</v>
      </c>
      <c r="AP104" t="s" s="2">
        <v>718</v>
      </c>
      <c r="AQ104" t="s" s="2">
        <v>719</v>
      </c>
      <c r="AR104" t="s" s="2">
        <v>85</v>
      </c>
      <c r="AS104" t="s" s="2">
        <v>85</v>
      </c>
    </row>
    <row r="105" hidden="true">
      <c r="A105" t="s" s="2">
        <v>750</v>
      </c>
      <c r="B105" t="s" s="2">
        <v>720</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751</v>
      </c>
      <c r="B106" t="s" s="2">
        <v>721</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752</v>
      </c>
      <c r="B107" t="s" s="2">
        <v>722</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753</v>
      </c>
      <c r="B108" t="s" s="2">
        <v>723</v>
      </c>
      <c r="C108" s="2"/>
      <c r="D108" t="s" s="2">
        <v>85</v>
      </c>
      <c r="E108" s="2"/>
      <c r="F108" t="s" s="2">
        <v>95</v>
      </c>
      <c r="G108" t="s" s="2">
        <v>95</v>
      </c>
      <c r="H108" t="s" s="2">
        <v>96</v>
      </c>
      <c r="I108" t="s" s="2">
        <v>85</v>
      </c>
      <c r="J108" t="s" s="2">
        <v>96</v>
      </c>
      <c r="K108" t="s" s="2">
        <v>172</v>
      </c>
      <c r="L108" t="s" s="2">
        <v>754</v>
      </c>
      <c r="M108" t="s" s="2">
        <v>725</v>
      </c>
      <c r="N108" t="s" s="2">
        <v>726</v>
      </c>
      <c r="O108" t="s" s="2">
        <v>727</v>
      </c>
      <c r="P108" t="s" s="2">
        <v>85</v>
      </c>
      <c r="Q108" s="2"/>
      <c r="R108" t="s" s="2">
        <v>85</v>
      </c>
      <c r="S108" t="s" s="2">
        <v>755</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723</v>
      </c>
      <c r="AG108" t="s" s="2">
        <v>95</v>
      </c>
      <c r="AH108" t="s" s="2">
        <v>95</v>
      </c>
      <c r="AI108" t="s" s="2">
        <v>85</v>
      </c>
      <c r="AJ108" t="s" s="2">
        <v>107</v>
      </c>
      <c r="AK108" t="s" s="2">
        <v>85</v>
      </c>
      <c r="AL108" t="s" s="2">
        <v>85</v>
      </c>
      <c r="AM108" t="s" s="2">
        <v>85</v>
      </c>
      <c r="AN108" t="s" s="2">
        <v>85</v>
      </c>
      <c r="AO108" t="s" s="2">
        <v>728</v>
      </c>
      <c r="AP108" t="s" s="2">
        <v>397</v>
      </c>
      <c r="AQ108" t="s" s="2">
        <v>398</v>
      </c>
      <c r="AR108" t="s" s="2">
        <v>399</v>
      </c>
      <c r="AS108" t="s" s="2">
        <v>85</v>
      </c>
    </row>
    <row r="109" hidden="true">
      <c r="A109" t="s" s="2">
        <v>756</v>
      </c>
      <c r="B109" t="s" s="2">
        <v>757</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760</v>
      </c>
      <c r="B111" t="s" s="2">
        <v>761</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762</v>
      </c>
      <c r="B112" t="s" s="2">
        <v>763</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767</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768</v>
      </c>
      <c r="AK114" t="s" s="2">
        <v>769</v>
      </c>
      <c r="AL114" t="s" s="2">
        <v>85</v>
      </c>
      <c r="AM114" t="s" s="2">
        <v>85</v>
      </c>
      <c r="AN114" t="s" s="2">
        <v>85</v>
      </c>
      <c r="AO114" t="s" s="2">
        <v>85</v>
      </c>
      <c r="AP114" t="s" s="2">
        <v>340</v>
      </c>
      <c r="AQ114" t="s" s="2">
        <v>341</v>
      </c>
      <c r="AR114" t="s" s="2">
        <v>85</v>
      </c>
      <c r="AS114" t="s" s="2">
        <v>85</v>
      </c>
    </row>
    <row r="115" hidden="true">
      <c r="A115" t="s" s="2">
        <v>770</v>
      </c>
      <c r="B115" t="s" s="2">
        <v>771</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774</v>
      </c>
      <c r="AK116" t="s" s="2">
        <v>775</v>
      </c>
      <c r="AL116" t="s" s="2">
        <v>85</v>
      </c>
      <c r="AM116" t="s" s="2">
        <v>85</v>
      </c>
      <c r="AN116" t="s" s="2">
        <v>85</v>
      </c>
      <c r="AO116" t="s" s="2">
        <v>85</v>
      </c>
      <c r="AP116" t="s" s="2">
        <v>357</v>
      </c>
      <c r="AQ116" t="s" s="2">
        <v>358</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780</v>
      </c>
      <c r="B119" t="s" s="2">
        <v>781</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782</v>
      </c>
      <c r="B120" t="s" s="2">
        <v>729</v>
      </c>
      <c r="C120" s="2"/>
      <c r="D120" t="s" s="2">
        <v>85</v>
      </c>
      <c r="E120" s="2"/>
      <c r="F120" t="s" s="2">
        <v>83</v>
      </c>
      <c r="G120" t="s" s="2">
        <v>95</v>
      </c>
      <c r="H120" t="s" s="2">
        <v>96</v>
      </c>
      <c r="I120" t="s" s="2">
        <v>85</v>
      </c>
      <c r="J120" t="s" s="2">
        <v>96</v>
      </c>
      <c r="K120" t="s" s="2">
        <v>495</v>
      </c>
      <c r="L120" t="s" s="2">
        <v>730</v>
      </c>
      <c r="M120" t="s" s="2">
        <v>731</v>
      </c>
      <c r="N120" t="s" s="2">
        <v>732</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729</v>
      </c>
      <c r="AG120" t="s" s="2">
        <v>83</v>
      </c>
      <c r="AH120" t="s" s="2">
        <v>95</v>
      </c>
      <c r="AI120" t="s" s="2">
        <v>733</v>
      </c>
      <c r="AJ120" t="s" s="2">
        <v>107</v>
      </c>
      <c r="AK120" t="s" s="2">
        <v>85</v>
      </c>
      <c r="AL120" t="s" s="2">
        <v>85</v>
      </c>
      <c r="AM120" t="s" s="2">
        <v>85</v>
      </c>
      <c r="AN120" t="s" s="2">
        <v>85</v>
      </c>
      <c r="AO120" t="s" s="2">
        <v>734</v>
      </c>
      <c r="AP120" t="s" s="2">
        <v>490</v>
      </c>
      <c r="AQ120" t="s" s="2">
        <v>491</v>
      </c>
      <c r="AR120" t="s" s="2">
        <v>85</v>
      </c>
      <c r="AS120" t="s" s="2">
        <v>492</v>
      </c>
    </row>
    <row r="121" hidden="true">
      <c r="A121" t="s" s="2">
        <v>783</v>
      </c>
      <c r="B121" t="s" s="2">
        <v>784</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787</v>
      </c>
      <c r="B123" t="s" s="2">
        <v>788</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107</v>
      </c>
      <c r="AK123" t="s" s="2">
        <v>789</v>
      </c>
      <c r="AL123" t="s" s="2">
        <v>509</v>
      </c>
      <c r="AM123" t="s" s="2">
        <v>510</v>
      </c>
      <c r="AN123" t="s" s="2">
        <v>85</v>
      </c>
      <c r="AO123" t="s" s="2">
        <v>85</v>
      </c>
      <c r="AP123" t="s" s="2">
        <v>511</v>
      </c>
      <c r="AQ123" t="s" s="2">
        <v>512</v>
      </c>
      <c r="AR123" t="s" s="2">
        <v>85</v>
      </c>
      <c r="AS123" t="s" s="2">
        <v>85</v>
      </c>
    </row>
    <row r="124" hidden="true">
      <c r="A124" t="s" s="2">
        <v>790</v>
      </c>
      <c r="B124" t="s" s="2">
        <v>791</v>
      </c>
      <c r="C124" s="2"/>
      <c r="D124" t="s" s="2">
        <v>85</v>
      </c>
      <c r="E124" s="2"/>
      <c r="F124" t="s" s="2">
        <v>83</v>
      </c>
      <c r="G124" t="s" s="2">
        <v>95</v>
      </c>
      <c r="H124" t="s" s="2">
        <v>85</v>
      </c>
      <c r="I124" t="s" s="2">
        <v>96</v>
      </c>
      <c r="J124" t="s" s="2">
        <v>96</v>
      </c>
      <c r="K124" t="s" s="2">
        <v>115</v>
      </c>
      <c r="L124" t="s" s="2">
        <v>515</v>
      </c>
      <c r="M124" t="s" s="2">
        <v>516</v>
      </c>
      <c r="N124" s="2"/>
      <c r="O124" t="s" s="2">
        <v>517</v>
      </c>
      <c r="P124" t="s" s="2">
        <v>85</v>
      </c>
      <c r="Q124" t="s" s="2">
        <v>518</v>
      </c>
      <c r="R124" t="s" s="2">
        <v>85</v>
      </c>
      <c r="S124" t="s" s="2">
        <v>85</v>
      </c>
      <c r="T124" t="s" s="2">
        <v>85</v>
      </c>
      <c r="U124" t="s" s="2">
        <v>85</v>
      </c>
      <c r="V124" t="s" s="2">
        <v>85</v>
      </c>
      <c r="W124" t="s" s="2">
        <v>85</v>
      </c>
      <c r="X124" t="s" s="2">
        <v>175</v>
      </c>
      <c r="Y124" t="s" s="2">
        <v>519</v>
      </c>
      <c r="Z124" t="s" s="2">
        <v>520</v>
      </c>
      <c r="AA124" t="s" s="2">
        <v>85</v>
      </c>
      <c r="AB124" t="s" s="2">
        <v>85</v>
      </c>
      <c r="AC124" t="s" s="2">
        <v>85</v>
      </c>
      <c r="AD124" t="s" s="2">
        <v>85</v>
      </c>
      <c r="AE124" t="s" s="2">
        <v>85</v>
      </c>
      <c r="AF124" t="s" s="2">
        <v>521</v>
      </c>
      <c r="AG124" t="s" s="2">
        <v>83</v>
      </c>
      <c r="AH124" t="s" s="2">
        <v>95</v>
      </c>
      <c r="AI124" t="s" s="2">
        <v>85</v>
      </c>
      <c r="AJ124" t="s" s="2">
        <v>107</v>
      </c>
      <c r="AK124" t="s" s="2">
        <v>85</v>
      </c>
      <c r="AL124" t="s" s="2">
        <v>85</v>
      </c>
      <c r="AM124" t="s" s="2">
        <v>85</v>
      </c>
      <c r="AN124" t="s" s="2">
        <v>85</v>
      </c>
      <c r="AO124" t="s" s="2">
        <v>85</v>
      </c>
      <c r="AP124" t="s" s="2">
        <v>522</v>
      </c>
      <c r="AQ124" t="s" s="2">
        <v>523</v>
      </c>
      <c r="AR124" t="s" s="2">
        <v>85</v>
      </c>
      <c r="AS124" t="s" s="2">
        <v>85</v>
      </c>
    </row>
    <row r="125" hidden="true">
      <c r="A125" t="s" s="2">
        <v>792</v>
      </c>
      <c r="B125" t="s" s="2">
        <v>793</v>
      </c>
      <c r="C125" s="2"/>
      <c r="D125" t="s" s="2">
        <v>85</v>
      </c>
      <c r="E125" s="2"/>
      <c r="F125" t="s" s="2">
        <v>95</v>
      </c>
      <c r="G125" t="s" s="2">
        <v>95</v>
      </c>
      <c r="H125" t="s" s="2">
        <v>96</v>
      </c>
      <c r="I125" t="s" s="2">
        <v>85</v>
      </c>
      <c r="J125" t="s" s="2">
        <v>96</v>
      </c>
      <c r="K125" t="s" s="2">
        <v>210</v>
      </c>
      <c r="L125" t="s" s="2">
        <v>526</v>
      </c>
      <c r="M125" t="s" s="2">
        <v>527</v>
      </c>
      <c r="N125" s="2"/>
      <c r="O125" t="s" s="2">
        <v>528</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529</v>
      </c>
      <c r="AG125" t="s" s="2">
        <v>83</v>
      </c>
      <c r="AH125" t="s" s="2">
        <v>95</v>
      </c>
      <c r="AI125" t="s" s="2">
        <v>85</v>
      </c>
      <c r="AJ125" t="s" s="2">
        <v>107</v>
      </c>
      <c r="AK125" t="s" s="2">
        <v>85</v>
      </c>
      <c r="AL125" t="s" s="2">
        <v>85</v>
      </c>
      <c r="AM125" t="s" s="2">
        <v>85</v>
      </c>
      <c r="AN125" t="s" s="2">
        <v>85</v>
      </c>
      <c r="AO125" t="s" s="2">
        <v>85</v>
      </c>
      <c r="AP125" t="s" s="2">
        <v>530</v>
      </c>
      <c r="AQ125" t="s" s="2">
        <v>531</v>
      </c>
      <c r="AR125" t="s" s="2">
        <v>85</v>
      </c>
      <c r="AS125" t="s" s="2">
        <v>85</v>
      </c>
    </row>
    <row r="126" hidden="true">
      <c r="A126" t="s" s="2">
        <v>794</v>
      </c>
      <c r="B126" t="s" s="2">
        <v>795</v>
      </c>
      <c r="C126" s="2"/>
      <c r="D126" t="s" s="2">
        <v>85</v>
      </c>
      <c r="E126" s="2"/>
      <c r="F126" t="s" s="2">
        <v>95</v>
      </c>
      <c r="G126" t="s" s="2">
        <v>95</v>
      </c>
      <c r="H126" t="s" s="2">
        <v>96</v>
      </c>
      <c r="I126" t="s" s="2">
        <v>85</v>
      </c>
      <c r="J126" t="s" s="2">
        <v>96</v>
      </c>
      <c r="K126" t="s" s="2">
        <v>109</v>
      </c>
      <c r="L126" t="s" s="2">
        <v>534</v>
      </c>
      <c r="M126" t="s" s="2">
        <v>535</v>
      </c>
      <c r="N126" s="2"/>
      <c r="O126" t="s" s="2">
        <v>536</v>
      </c>
      <c r="P126" t="s" s="2">
        <v>85</v>
      </c>
      <c r="Q126" s="2"/>
      <c r="R126" t="s" s="2">
        <v>796</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537</v>
      </c>
      <c r="AG126" t="s" s="2">
        <v>83</v>
      </c>
      <c r="AH126" t="s" s="2">
        <v>95</v>
      </c>
      <c r="AI126" t="s" s="2">
        <v>538</v>
      </c>
      <c r="AJ126" t="s" s="2">
        <v>107</v>
      </c>
      <c r="AK126" t="s" s="2">
        <v>85</v>
      </c>
      <c r="AL126" t="s" s="2">
        <v>85</v>
      </c>
      <c r="AM126" t="s" s="2">
        <v>85</v>
      </c>
      <c r="AN126" t="s" s="2">
        <v>85</v>
      </c>
      <c r="AO126" t="s" s="2">
        <v>85</v>
      </c>
      <c r="AP126" t="s" s="2">
        <v>530</v>
      </c>
      <c r="AQ126" t="s" s="2">
        <v>539</v>
      </c>
      <c r="AR126" t="s" s="2">
        <v>85</v>
      </c>
      <c r="AS126" t="s" s="2">
        <v>85</v>
      </c>
    </row>
    <row r="127" hidden="true">
      <c r="A127" t="s" s="2">
        <v>797</v>
      </c>
      <c r="B127" t="s" s="2">
        <v>798</v>
      </c>
      <c r="C127" s="2"/>
      <c r="D127" t="s" s="2">
        <v>85</v>
      </c>
      <c r="E127" s="2"/>
      <c r="F127" t="s" s="2">
        <v>95</v>
      </c>
      <c r="G127" t="s" s="2">
        <v>95</v>
      </c>
      <c r="H127" t="s" s="2">
        <v>96</v>
      </c>
      <c r="I127" t="s" s="2">
        <v>85</v>
      </c>
      <c r="J127" t="s" s="2">
        <v>96</v>
      </c>
      <c r="K127" t="s" s="2">
        <v>115</v>
      </c>
      <c r="L127" t="s" s="2">
        <v>542</v>
      </c>
      <c r="M127" t="s" s="2">
        <v>543</v>
      </c>
      <c r="N127" t="s" s="2">
        <v>544</v>
      </c>
      <c r="O127" t="s" s="2">
        <v>545</v>
      </c>
      <c r="P127" t="s" s="2">
        <v>85</v>
      </c>
      <c r="Q127" s="2"/>
      <c r="R127" t="s" s="2">
        <v>799</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546</v>
      </c>
      <c r="AG127" t="s" s="2">
        <v>83</v>
      </c>
      <c r="AH127" t="s" s="2">
        <v>95</v>
      </c>
      <c r="AI127" t="s" s="2">
        <v>85</v>
      </c>
      <c r="AJ127" t="s" s="2">
        <v>800</v>
      </c>
      <c r="AK127" t="s" s="2">
        <v>801</v>
      </c>
      <c r="AL127" t="s" s="2">
        <v>85</v>
      </c>
      <c r="AM127" t="s" s="2">
        <v>85</v>
      </c>
      <c r="AN127" t="s" s="2">
        <v>85</v>
      </c>
      <c r="AO127" t="s" s="2">
        <v>85</v>
      </c>
      <c r="AP127" t="s" s="2">
        <v>530</v>
      </c>
      <c r="AQ127" t="s" s="2">
        <v>548</v>
      </c>
      <c r="AR127" t="s" s="2">
        <v>85</v>
      </c>
      <c r="AS127" t="s" s="2">
        <v>85</v>
      </c>
    </row>
    <row r="128" hidden="true">
      <c r="A128" t="s" s="2">
        <v>802</v>
      </c>
      <c r="B128" t="s" s="2">
        <v>737</v>
      </c>
      <c r="C128" s="2"/>
      <c r="D128" t="s" s="2">
        <v>85</v>
      </c>
      <c r="E128" s="2"/>
      <c r="F128" t="s" s="2">
        <v>83</v>
      </c>
      <c r="G128" t="s" s="2">
        <v>95</v>
      </c>
      <c r="H128" t="s" s="2">
        <v>96</v>
      </c>
      <c r="I128" t="s" s="2">
        <v>85</v>
      </c>
      <c r="J128" t="s" s="2">
        <v>85</v>
      </c>
      <c r="K128" t="s" s="2">
        <v>172</v>
      </c>
      <c r="L128" t="s" s="2">
        <v>738</v>
      </c>
      <c r="M128" t="s" s="2">
        <v>739</v>
      </c>
      <c r="N128" t="s" s="2">
        <v>740</v>
      </c>
      <c r="O128" t="s" s="2">
        <v>580</v>
      </c>
      <c r="P128" t="s" s="2">
        <v>85</v>
      </c>
      <c r="Q128" s="2"/>
      <c r="R128" t="s" s="2">
        <v>85</v>
      </c>
      <c r="S128" t="s" s="2">
        <v>85</v>
      </c>
      <c r="T128" t="s" s="2">
        <v>85</v>
      </c>
      <c r="U128" t="s" s="2">
        <v>85</v>
      </c>
      <c r="V128" t="s" s="2">
        <v>85</v>
      </c>
      <c r="W128" t="s" s="2">
        <v>85</v>
      </c>
      <c r="X128" t="s" s="2">
        <v>228</v>
      </c>
      <c r="Y128" t="s" s="2">
        <v>581</v>
      </c>
      <c r="Z128" t="s" s="2">
        <v>582</v>
      </c>
      <c r="AA128" t="s" s="2">
        <v>85</v>
      </c>
      <c r="AB128" t="s" s="2">
        <v>85</v>
      </c>
      <c r="AC128" t="s" s="2">
        <v>85</v>
      </c>
      <c r="AD128" t="s" s="2">
        <v>85</v>
      </c>
      <c r="AE128" t="s" s="2">
        <v>85</v>
      </c>
      <c r="AF128" t="s" s="2">
        <v>737</v>
      </c>
      <c r="AG128" t="s" s="2">
        <v>83</v>
      </c>
      <c r="AH128" t="s" s="2">
        <v>95</v>
      </c>
      <c r="AI128" t="s" s="2">
        <v>741</v>
      </c>
      <c r="AJ128" t="s" s="2">
        <v>107</v>
      </c>
      <c r="AK128" t="s" s="2">
        <v>85</v>
      </c>
      <c r="AL128" t="s" s="2">
        <v>85</v>
      </c>
      <c r="AM128" t="s" s="2">
        <v>85</v>
      </c>
      <c r="AN128" t="s" s="2">
        <v>85</v>
      </c>
      <c r="AO128" t="s" s="2">
        <v>85</v>
      </c>
      <c r="AP128" t="s" s="2">
        <v>138</v>
      </c>
      <c r="AQ128" t="s" s="2">
        <v>585</v>
      </c>
      <c r="AR128" t="s" s="2">
        <v>85</v>
      </c>
      <c r="AS128" t="s" s="2">
        <v>85</v>
      </c>
    </row>
    <row r="129" hidden="true">
      <c r="A129" t="s" s="2">
        <v>803</v>
      </c>
      <c r="B129" t="s" s="2">
        <v>743</v>
      </c>
      <c r="C129" s="2"/>
      <c r="D129" t="s" s="2">
        <v>587</v>
      </c>
      <c r="E129" s="2"/>
      <c r="F129" t="s" s="2">
        <v>83</v>
      </c>
      <c r="G129" t="s" s="2">
        <v>84</v>
      </c>
      <c r="H129" t="s" s="2">
        <v>85</v>
      </c>
      <c r="I129" t="s" s="2">
        <v>85</v>
      </c>
      <c r="J129" t="s" s="2">
        <v>85</v>
      </c>
      <c r="K129" t="s" s="2">
        <v>172</v>
      </c>
      <c r="L129" t="s" s="2">
        <v>588</v>
      </c>
      <c r="M129" t="s" s="2">
        <v>589</v>
      </c>
      <c r="N129" t="s" s="2">
        <v>590</v>
      </c>
      <c r="O129" t="s" s="2">
        <v>591</v>
      </c>
      <c r="P129" t="s" s="2">
        <v>85</v>
      </c>
      <c r="Q129" s="2"/>
      <c r="R129" t="s" s="2">
        <v>85</v>
      </c>
      <c r="S129" t="s" s="2">
        <v>85</v>
      </c>
      <c r="T129" t="s" s="2">
        <v>85</v>
      </c>
      <c r="U129" t="s" s="2">
        <v>85</v>
      </c>
      <c r="V129" t="s" s="2">
        <v>85</v>
      </c>
      <c r="W129" t="s" s="2">
        <v>85</v>
      </c>
      <c r="X129" t="s" s="2">
        <v>228</v>
      </c>
      <c r="Y129" t="s" s="2">
        <v>592</v>
      </c>
      <c r="Z129" t="s" s="2">
        <v>593</v>
      </c>
      <c r="AA129" t="s" s="2">
        <v>85</v>
      </c>
      <c r="AB129" t="s" s="2">
        <v>85</v>
      </c>
      <c r="AC129" t="s" s="2">
        <v>85</v>
      </c>
      <c r="AD129" t="s" s="2">
        <v>85</v>
      </c>
      <c r="AE129" t="s" s="2">
        <v>85</v>
      </c>
      <c r="AF129" t="s" s="2">
        <v>743</v>
      </c>
      <c r="AG129" t="s" s="2">
        <v>83</v>
      </c>
      <c r="AH129" t="s" s="2">
        <v>84</v>
      </c>
      <c r="AI129" t="s" s="2">
        <v>85</v>
      </c>
      <c r="AJ129" t="s" s="2">
        <v>107</v>
      </c>
      <c r="AK129" t="s" s="2">
        <v>85</v>
      </c>
      <c r="AL129" t="s" s="2">
        <v>85</v>
      </c>
      <c r="AM129" t="s" s="2">
        <v>85</v>
      </c>
      <c r="AN129" t="s" s="2">
        <v>85</v>
      </c>
      <c r="AO129" t="s" s="2">
        <v>594</v>
      </c>
      <c r="AP129" t="s" s="2">
        <v>595</v>
      </c>
      <c r="AQ129" t="s" s="2">
        <v>596</v>
      </c>
      <c r="AR129" t="s" s="2">
        <v>85</v>
      </c>
      <c r="AS129" t="s" s="2">
        <v>597</v>
      </c>
    </row>
    <row r="130" hidden="true">
      <c r="A130" t="s" s="2">
        <v>804</v>
      </c>
      <c r="B130" t="s" s="2">
        <v>744</v>
      </c>
      <c r="C130" s="2"/>
      <c r="D130" t="s" s="2">
        <v>85</v>
      </c>
      <c r="E130" s="2"/>
      <c r="F130" t="s" s="2">
        <v>83</v>
      </c>
      <c r="G130" t="s" s="2">
        <v>84</v>
      </c>
      <c r="H130" t="s" s="2">
        <v>85</v>
      </c>
      <c r="I130" t="s" s="2">
        <v>85</v>
      </c>
      <c r="J130" t="s" s="2">
        <v>85</v>
      </c>
      <c r="K130" t="s" s="2">
        <v>86</v>
      </c>
      <c r="L130" t="s" s="2">
        <v>745</v>
      </c>
      <c r="M130" t="s" s="2">
        <v>746</v>
      </c>
      <c r="N130" t="s" s="2">
        <v>647</v>
      </c>
      <c r="O130" t="s" s="2">
        <v>648</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744</v>
      </c>
      <c r="AG130" t="s" s="2">
        <v>83</v>
      </c>
      <c r="AH130" t="s" s="2">
        <v>84</v>
      </c>
      <c r="AI130" t="s" s="2">
        <v>85</v>
      </c>
      <c r="AJ130" t="s" s="2">
        <v>107</v>
      </c>
      <c r="AK130" t="s" s="2">
        <v>85</v>
      </c>
      <c r="AL130" t="s" s="2">
        <v>85</v>
      </c>
      <c r="AM130" t="s" s="2">
        <v>85</v>
      </c>
      <c r="AN130" t="s" s="2">
        <v>85</v>
      </c>
      <c r="AO130" t="s" s="2">
        <v>85</v>
      </c>
      <c r="AP130" t="s" s="2">
        <v>650</v>
      </c>
      <c r="AQ130" t="s" s="2">
        <v>651</v>
      </c>
      <c r="AR130" t="s" s="2">
        <v>85</v>
      </c>
      <c r="AS130" t="s" s="2">
        <v>85</v>
      </c>
    </row>
    <row r="131" hidden="true">
      <c r="A131" t="s" s="2">
        <v>805</v>
      </c>
      <c r="B131" t="s" s="2">
        <v>710</v>
      </c>
      <c r="C131" t="s" s="2">
        <v>806</v>
      </c>
      <c r="D131" t="s" s="2">
        <v>85</v>
      </c>
      <c r="E131" s="2"/>
      <c r="F131" t="s" s="2">
        <v>95</v>
      </c>
      <c r="G131" t="s" s="2">
        <v>95</v>
      </c>
      <c r="H131" t="s" s="2">
        <v>96</v>
      </c>
      <c r="I131" t="s" s="2">
        <v>85</v>
      </c>
      <c r="J131" t="s" s="2">
        <v>96</v>
      </c>
      <c r="K131" t="s" s="2">
        <v>644</v>
      </c>
      <c r="L131" t="s" s="2">
        <v>807</v>
      </c>
      <c r="M131" t="s" s="2">
        <v>713</v>
      </c>
      <c r="N131" t="s" s="2">
        <v>714</v>
      </c>
      <c r="O131" t="s" s="2">
        <v>715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710</v>
      </c>
      <c r="AG131" t="s" s="2">
        <v>83</v>
      </c>
      <c r="AH131" t="s" s="2">
        <v>84</v>
      </c>
      <c r="AI131" t="s" s="2">
        <v>85</v>
      </c>
      <c r="AJ131" t="s" s="2">
        <v>717</v>
      </c>
      <c r="AK131" t="s" s="2">
        <v>85</v>
      </c>
      <c r="AL131" t="s" s="2">
        <v>85</v>
      </c>
      <c r="AM131" t="s" s="2">
        <v>85</v>
      </c>
      <c r="AN131" t="s" s="2">
        <v>85</v>
      </c>
      <c r="AO131" t="s" s="2">
        <v>85</v>
      </c>
      <c r="AP131" t="s" s="2">
        <v>718</v>
      </c>
      <c r="AQ131" t="s" s="2">
        <v>719</v>
      </c>
      <c r="AR131" t="s" s="2">
        <v>85</v>
      </c>
      <c r="AS131" t="s" s="2">
        <v>85</v>
      </c>
    </row>
    <row r="132" hidden="true">
      <c r="A132" t="s" s="2">
        <v>808</v>
      </c>
      <c r="B132" t="s" s="2">
        <v>720</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809</v>
      </c>
      <c r="B133" t="s" s="2">
        <v>721</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810</v>
      </c>
      <c r="B134" t="s" s="2">
        <v>722</v>
      </c>
      <c r="C134" s="2"/>
      <c r="D134" t="s" s="2">
        <v>655</v>
      </c>
      <c r="E134" s="2"/>
      <c r="F134" t="s" s="2">
        <v>83</v>
      </c>
      <c r="G134" t="s" s="2">
        <v>84</v>
      </c>
      <c r="H134" t="s" s="2">
        <v>85</v>
      </c>
      <c r="I134" t="s" s="2">
        <v>96</v>
      </c>
      <c r="J134" t="s" s="2">
        <v>96</v>
      </c>
      <c r="K134" t="s" s="2">
        <v>140</v>
      </c>
      <c r="L134" t="s" s="2">
        <v>656</v>
      </c>
      <c r="M134" t="s" s="2">
        <v>657</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658</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811</v>
      </c>
      <c r="B135" t="s" s="2">
        <v>723</v>
      </c>
      <c r="C135" s="2"/>
      <c r="D135" t="s" s="2">
        <v>85</v>
      </c>
      <c r="E135" s="2"/>
      <c r="F135" t="s" s="2">
        <v>95</v>
      </c>
      <c r="G135" t="s" s="2">
        <v>95</v>
      </c>
      <c r="H135" t="s" s="2">
        <v>96</v>
      </c>
      <c r="I135" t="s" s="2">
        <v>85</v>
      </c>
      <c r="J135" t="s" s="2">
        <v>96</v>
      </c>
      <c r="K135" t="s" s="2">
        <v>172</v>
      </c>
      <c r="L135" t="s" s="2">
        <v>812</v>
      </c>
      <c r="M135" t="s" s="2">
        <v>725</v>
      </c>
      <c r="N135" t="s" s="2">
        <v>726</v>
      </c>
      <c r="O135" t="s" s="2">
        <v>727</v>
      </c>
      <c r="P135" t="s" s="2">
        <v>85</v>
      </c>
      <c r="Q135" s="2"/>
      <c r="R135" t="s" s="2">
        <v>85</v>
      </c>
      <c r="S135" t="s" s="2">
        <v>813</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723</v>
      </c>
      <c r="AG135" t="s" s="2">
        <v>95</v>
      </c>
      <c r="AH135" t="s" s="2">
        <v>95</v>
      </c>
      <c r="AI135" t="s" s="2">
        <v>85</v>
      </c>
      <c r="AJ135" t="s" s="2">
        <v>107</v>
      </c>
      <c r="AK135" t="s" s="2">
        <v>85</v>
      </c>
      <c r="AL135" t="s" s="2">
        <v>85</v>
      </c>
      <c r="AM135" t="s" s="2">
        <v>85</v>
      </c>
      <c r="AN135" t="s" s="2">
        <v>85</v>
      </c>
      <c r="AO135" t="s" s="2">
        <v>728</v>
      </c>
      <c r="AP135" t="s" s="2">
        <v>397</v>
      </c>
      <c r="AQ135" t="s" s="2">
        <v>398</v>
      </c>
      <c r="AR135" t="s" s="2">
        <v>399</v>
      </c>
      <c r="AS135" t="s" s="2">
        <v>85</v>
      </c>
    </row>
    <row r="136" hidden="true">
      <c r="A136" t="s" s="2">
        <v>814</v>
      </c>
      <c r="B136" t="s" s="2">
        <v>757</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815</v>
      </c>
      <c r="B137" t="s" s="2">
        <v>759</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816</v>
      </c>
      <c r="B138" t="s" s="2">
        <v>761</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817</v>
      </c>
      <c r="B139" t="s" s="2">
        <v>763</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818</v>
      </c>
      <c r="B140" t="s" s="2">
        <v>765</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819</v>
      </c>
      <c r="B141" t="s" s="2">
        <v>767</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820</v>
      </c>
      <c r="AK141" t="s" s="2">
        <v>821</v>
      </c>
      <c r="AL141" t="s" s="2">
        <v>85</v>
      </c>
      <c r="AM141" t="s" s="2">
        <v>85</v>
      </c>
      <c r="AN141" t="s" s="2">
        <v>85</v>
      </c>
      <c r="AO141" t="s" s="2">
        <v>85</v>
      </c>
      <c r="AP141" t="s" s="2">
        <v>340</v>
      </c>
      <c r="AQ141" t="s" s="2">
        <v>341</v>
      </c>
      <c r="AR141" t="s" s="2">
        <v>85</v>
      </c>
      <c r="AS141" t="s" s="2">
        <v>85</v>
      </c>
    </row>
    <row r="142" hidden="true">
      <c r="A142" t="s" s="2">
        <v>822</v>
      </c>
      <c r="B142" t="s" s="2">
        <v>771</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823</v>
      </c>
      <c r="B143" t="s" s="2">
        <v>773</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824</v>
      </c>
      <c r="AK143" t="s" s="2">
        <v>825</v>
      </c>
      <c r="AL143" t="s" s="2">
        <v>85</v>
      </c>
      <c r="AM143" t="s" s="2">
        <v>85</v>
      </c>
      <c r="AN143" t="s" s="2">
        <v>85</v>
      </c>
      <c r="AO143" t="s" s="2">
        <v>85</v>
      </c>
      <c r="AP143" t="s" s="2">
        <v>357</v>
      </c>
      <c r="AQ143" t="s" s="2">
        <v>358</v>
      </c>
      <c r="AR143" t="s" s="2">
        <v>85</v>
      </c>
      <c r="AS143" t="s" s="2">
        <v>85</v>
      </c>
    </row>
    <row r="144" hidden="true">
      <c r="A144" t="s" s="2">
        <v>826</v>
      </c>
      <c r="B144" t="s" s="2">
        <v>777</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827</v>
      </c>
      <c r="B145" t="s" s="2">
        <v>779</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828</v>
      </c>
      <c r="B146" t="s" s="2">
        <v>781</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829</v>
      </c>
      <c r="B147" t="s" s="2">
        <v>729</v>
      </c>
      <c r="C147" s="2"/>
      <c r="D147" t="s" s="2">
        <v>85</v>
      </c>
      <c r="E147" s="2"/>
      <c r="F147" t="s" s="2">
        <v>83</v>
      </c>
      <c r="G147" t="s" s="2">
        <v>95</v>
      </c>
      <c r="H147" t="s" s="2">
        <v>96</v>
      </c>
      <c r="I147" t="s" s="2">
        <v>85</v>
      </c>
      <c r="J147" t="s" s="2">
        <v>96</v>
      </c>
      <c r="K147" t="s" s="2">
        <v>495</v>
      </c>
      <c r="L147" t="s" s="2">
        <v>730</v>
      </c>
      <c r="M147" t="s" s="2">
        <v>731</v>
      </c>
      <c r="N147" t="s" s="2">
        <v>732</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729</v>
      </c>
      <c r="AG147" t="s" s="2">
        <v>83</v>
      </c>
      <c r="AH147" t="s" s="2">
        <v>95</v>
      </c>
      <c r="AI147" t="s" s="2">
        <v>733</v>
      </c>
      <c r="AJ147" t="s" s="2">
        <v>107</v>
      </c>
      <c r="AK147" t="s" s="2">
        <v>85</v>
      </c>
      <c r="AL147" t="s" s="2">
        <v>85</v>
      </c>
      <c r="AM147" t="s" s="2">
        <v>85</v>
      </c>
      <c r="AN147" t="s" s="2">
        <v>85</v>
      </c>
      <c r="AO147" t="s" s="2">
        <v>734</v>
      </c>
      <c r="AP147" t="s" s="2">
        <v>490</v>
      </c>
      <c r="AQ147" t="s" s="2">
        <v>491</v>
      </c>
      <c r="AR147" t="s" s="2">
        <v>85</v>
      </c>
      <c r="AS147" t="s" s="2">
        <v>492</v>
      </c>
    </row>
    <row r="148" hidden="true">
      <c r="A148" t="s" s="2">
        <v>830</v>
      </c>
      <c r="B148" t="s" s="2">
        <v>784</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831</v>
      </c>
      <c r="B149" t="s" s="2">
        <v>786</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832</v>
      </c>
      <c r="B150" t="s" s="2">
        <v>788</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107</v>
      </c>
      <c r="AK150" t="s" s="2">
        <v>833</v>
      </c>
      <c r="AL150" t="s" s="2">
        <v>509</v>
      </c>
      <c r="AM150" t="s" s="2">
        <v>510</v>
      </c>
      <c r="AN150" t="s" s="2">
        <v>85</v>
      </c>
      <c r="AO150" t="s" s="2">
        <v>85</v>
      </c>
      <c r="AP150" t="s" s="2">
        <v>511</v>
      </c>
      <c r="AQ150" t="s" s="2">
        <v>512</v>
      </c>
      <c r="AR150" t="s" s="2">
        <v>85</v>
      </c>
      <c r="AS150" t="s" s="2">
        <v>85</v>
      </c>
    </row>
    <row r="151" hidden="true">
      <c r="A151" t="s" s="2">
        <v>834</v>
      </c>
      <c r="B151" t="s" s="2">
        <v>791</v>
      </c>
      <c r="C151" s="2"/>
      <c r="D151" t="s" s="2">
        <v>85</v>
      </c>
      <c r="E151" s="2"/>
      <c r="F151" t="s" s="2">
        <v>83</v>
      </c>
      <c r="G151" t="s" s="2">
        <v>95</v>
      </c>
      <c r="H151" t="s" s="2">
        <v>85</v>
      </c>
      <c r="I151" t="s" s="2">
        <v>96</v>
      </c>
      <c r="J151" t="s" s="2">
        <v>96</v>
      </c>
      <c r="K151" t="s" s="2">
        <v>115</v>
      </c>
      <c r="L151" t="s" s="2">
        <v>515</v>
      </c>
      <c r="M151" t="s" s="2">
        <v>516</v>
      </c>
      <c r="N151" s="2"/>
      <c r="O151" t="s" s="2">
        <v>517</v>
      </c>
      <c r="P151" t="s" s="2">
        <v>85</v>
      </c>
      <c r="Q151" t="s" s="2">
        <v>518</v>
      </c>
      <c r="R151" t="s" s="2">
        <v>85</v>
      </c>
      <c r="S151" t="s" s="2">
        <v>85</v>
      </c>
      <c r="T151" t="s" s="2">
        <v>85</v>
      </c>
      <c r="U151" t="s" s="2">
        <v>85</v>
      </c>
      <c r="V151" t="s" s="2">
        <v>85</v>
      </c>
      <c r="W151" t="s" s="2">
        <v>85</v>
      </c>
      <c r="X151" t="s" s="2">
        <v>175</v>
      </c>
      <c r="Y151" t="s" s="2">
        <v>519</v>
      </c>
      <c r="Z151" t="s" s="2">
        <v>520</v>
      </c>
      <c r="AA151" t="s" s="2">
        <v>85</v>
      </c>
      <c r="AB151" t="s" s="2">
        <v>85</v>
      </c>
      <c r="AC151" t="s" s="2">
        <v>85</v>
      </c>
      <c r="AD151" t="s" s="2">
        <v>85</v>
      </c>
      <c r="AE151" t="s" s="2">
        <v>85</v>
      </c>
      <c r="AF151" t="s" s="2">
        <v>521</v>
      </c>
      <c r="AG151" t="s" s="2">
        <v>83</v>
      </c>
      <c r="AH151" t="s" s="2">
        <v>95</v>
      </c>
      <c r="AI151" t="s" s="2">
        <v>85</v>
      </c>
      <c r="AJ151" t="s" s="2">
        <v>107</v>
      </c>
      <c r="AK151" t="s" s="2">
        <v>85</v>
      </c>
      <c r="AL151" t="s" s="2">
        <v>85</v>
      </c>
      <c r="AM151" t="s" s="2">
        <v>85</v>
      </c>
      <c r="AN151" t="s" s="2">
        <v>85</v>
      </c>
      <c r="AO151" t="s" s="2">
        <v>85</v>
      </c>
      <c r="AP151" t="s" s="2">
        <v>522</v>
      </c>
      <c r="AQ151" t="s" s="2">
        <v>523</v>
      </c>
      <c r="AR151" t="s" s="2">
        <v>85</v>
      </c>
      <c r="AS151" t="s" s="2">
        <v>85</v>
      </c>
    </row>
    <row r="152" hidden="true">
      <c r="A152" t="s" s="2">
        <v>835</v>
      </c>
      <c r="B152" t="s" s="2">
        <v>793</v>
      </c>
      <c r="C152" s="2"/>
      <c r="D152" t="s" s="2">
        <v>85</v>
      </c>
      <c r="E152" s="2"/>
      <c r="F152" t="s" s="2">
        <v>95</v>
      </c>
      <c r="G152" t="s" s="2">
        <v>95</v>
      </c>
      <c r="H152" t="s" s="2">
        <v>96</v>
      </c>
      <c r="I152" t="s" s="2">
        <v>85</v>
      </c>
      <c r="J152" t="s" s="2">
        <v>96</v>
      </c>
      <c r="K152" t="s" s="2">
        <v>210</v>
      </c>
      <c r="L152" t="s" s="2">
        <v>526</v>
      </c>
      <c r="M152" t="s" s="2">
        <v>527</v>
      </c>
      <c r="N152" s="2"/>
      <c r="O152" t="s" s="2">
        <v>528</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529</v>
      </c>
      <c r="AG152" t="s" s="2">
        <v>83</v>
      </c>
      <c r="AH152" t="s" s="2">
        <v>95</v>
      </c>
      <c r="AI152" t="s" s="2">
        <v>85</v>
      </c>
      <c r="AJ152" t="s" s="2">
        <v>107</v>
      </c>
      <c r="AK152" t="s" s="2">
        <v>85</v>
      </c>
      <c r="AL152" t="s" s="2">
        <v>85</v>
      </c>
      <c r="AM152" t="s" s="2">
        <v>85</v>
      </c>
      <c r="AN152" t="s" s="2">
        <v>85</v>
      </c>
      <c r="AO152" t="s" s="2">
        <v>85</v>
      </c>
      <c r="AP152" t="s" s="2">
        <v>530</v>
      </c>
      <c r="AQ152" t="s" s="2">
        <v>531</v>
      </c>
      <c r="AR152" t="s" s="2">
        <v>85</v>
      </c>
      <c r="AS152" t="s" s="2">
        <v>85</v>
      </c>
    </row>
    <row r="153" hidden="true">
      <c r="A153" t="s" s="2">
        <v>836</v>
      </c>
      <c r="B153" t="s" s="2">
        <v>795</v>
      </c>
      <c r="C153" s="2"/>
      <c r="D153" t="s" s="2">
        <v>85</v>
      </c>
      <c r="E153" s="2"/>
      <c r="F153" t="s" s="2">
        <v>95</v>
      </c>
      <c r="G153" t="s" s="2">
        <v>95</v>
      </c>
      <c r="H153" t="s" s="2">
        <v>96</v>
      </c>
      <c r="I153" t="s" s="2">
        <v>85</v>
      </c>
      <c r="J153" t="s" s="2">
        <v>96</v>
      </c>
      <c r="K153" t="s" s="2">
        <v>109</v>
      </c>
      <c r="L153" t="s" s="2">
        <v>534</v>
      </c>
      <c r="M153" t="s" s="2">
        <v>535</v>
      </c>
      <c r="N153" s="2"/>
      <c r="O153" t="s" s="2">
        <v>536</v>
      </c>
      <c r="P153" t="s" s="2">
        <v>85</v>
      </c>
      <c r="Q153" s="2"/>
      <c r="R153" t="s" s="2">
        <v>796</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537</v>
      </c>
      <c r="AG153" t="s" s="2">
        <v>83</v>
      </c>
      <c r="AH153" t="s" s="2">
        <v>95</v>
      </c>
      <c r="AI153" t="s" s="2">
        <v>538</v>
      </c>
      <c r="AJ153" t="s" s="2">
        <v>107</v>
      </c>
      <c r="AK153" t="s" s="2">
        <v>85</v>
      </c>
      <c r="AL153" t="s" s="2">
        <v>85</v>
      </c>
      <c r="AM153" t="s" s="2">
        <v>85</v>
      </c>
      <c r="AN153" t="s" s="2">
        <v>85</v>
      </c>
      <c r="AO153" t="s" s="2">
        <v>85</v>
      </c>
      <c r="AP153" t="s" s="2">
        <v>530</v>
      </c>
      <c r="AQ153" t="s" s="2">
        <v>539</v>
      </c>
      <c r="AR153" t="s" s="2">
        <v>85</v>
      </c>
      <c r="AS153" t="s" s="2">
        <v>85</v>
      </c>
    </row>
    <row r="154" hidden="true">
      <c r="A154" t="s" s="2">
        <v>837</v>
      </c>
      <c r="B154" t="s" s="2">
        <v>798</v>
      </c>
      <c r="C154" s="2"/>
      <c r="D154" t="s" s="2">
        <v>85</v>
      </c>
      <c r="E154" s="2"/>
      <c r="F154" t="s" s="2">
        <v>95</v>
      </c>
      <c r="G154" t="s" s="2">
        <v>95</v>
      </c>
      <c r="H154" t="s" s="2">
        <v>96</v>
      </c>
      <c r="I154" t="s" s="2">
        <v>85</v>
      </c>
      <c r="J154" t="s" s="2">
        <v>96</v>
      </c>
      <c r="K154" t="s" s="2">
        <v>115</v>
      </c>
      <c r="L154" t="s" s="2">
        <v>542</v>
      </c>
      <c r="M154" t="s" s="2">
        <v>543</v>
      </c>
      <c r="N154" t="s" s="2">
        <v>544</v>
      </c>
      <c r="O154" t="s" s="2">
        <v>545</v>
      </c>
      <c r="P154" t="s" s="2">
        <v>85</v>
      </c>
      <c r="Q154" s="2"/>
      <c r="R154" t="s" s="2">
        <v>799</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546</v>
      </c>
      <c r="AG154" t="s" s="2">
        <v>83</v>
      </c>
      <c r="AH154" t="s" s="2">
        <v>95</v>
      </c>
      <c r="AI154" t="s" s="2">
        <v>85</v>
      </c>
      <c r="AJ154" t="s" s="2">
        <v>838</v>
      </c>
      <c r="AK154" t="s" s="2">
        <v>839</v>
      </c>
      <c r="AL154" t="s" s="2">
        <v>85</v>
      </c>
      <c r="AM154" t="s" s="2">
        <v>85</v>
      </c>
      <c r="AN154" t="s" s="2">
        <v>85</v>
      </c>
      <c r="AO154" t="s" s="2">
        <v>85</v>
      </c>
      <c r="AP154" t="s" s="2">
        <v>530</v>
      </c>
      <c r="AQ154" t="s" s="2">
        <v>548</v>
      </c>
      <c r="AR154" t="s" s="2">
        <v>85</v>
      </c>
      <c r="AS154" t="s" s="2">
        <v>85</v>
      </c>
    </row>
    <row r="155" hidden="true">
      <c r="A155" t="s" s="2">
        <v>840</v>
      </c>
      <c r="B155" t="s" s="2">
        <v>737</v>
      </c>
      <c r="C155" s="2"/>
      <c r="D155" t="s" s="2">
        <v>85</v>
      </c>
      <c r="E155" s="2"/>
      <c r="F155" t="s" s="2">
        <v>83</v>
      </c>
      <c r="G155" t="s" s="2">
        <v>95</v>
      </c>
      <c r="H155" t="s" s="2">
        <v>96</v>
      </c>
      <c r="I155" t="s" s="2">
        <v>85</v>
      </c>
      <c r="J155" t="s" s="2">
        <v>85</v>
      </c>
      <c r="K155" t="s" s="2">
        <v>172</v>
      </c>
      <c r="L155" t="s" s="2">
        <v>738</v>
      </c>
      <c r="M155" t="s" s="2">
        <v>739</v>
      </c>
      <c r="N155" t="s" s="2">
        <v>740</v>
      </c>
      <c r="O155" t="s" s="2">
        <v>580</v>
      </c>
      <c r="P155" t="s" s="2">
        <v>85</v>
      </c>
      <c r="Q155" s="2"/>
      <c r="R155" t="s" s="2">
        <v>85</v>
      </c>
      <c r="S155" t="s" s="2">
        <v>85</v>
      </c>
      <c r="T155" t="s" s="2">
        <v>85</v>
      </c>
      <c r="U155" t="s" s="2">
        <v>85</v>
      </c>
      <c r="V155" t="s" s="2">
        <v>85</v>
      </c>
      <c r="W155" t="s" s="2">
        <v>85</v>
      </c>
      <c r="X155" t="s" s="2">
        <v>228</v>
      </c>
      <c r="Y155" t="s" s="2">
        <v>581</v>
      </c>
      <c r="Z155" t="s" s="2">
        <v>582</v>
      </c>
      <c r="AA155" t="s" s="2">
        <v>85</v>
      </c>
      <c r="AB155" t="s" s="2">
        <v>85</v>
      </c>
      <c r="AC155" t="s" s="2">
        <v>85</v>
      </c>
      <c r="AD155" t="s" s="2">
        <v>85</v>
      </c>
      <c r="AE155" t="s" s="2">
        <v>85</v>
      </c>
      <c r="AF155" t="s" s="2">
        <v>737</v>
      </c>
      <c r="AG155" t="s" s="2">
        <v>83</v>
      </c>
      <c r="AH155" t="s" s="2">
        <v>95</v>
      </c>
      <c r="AI155" t="s" s="2">
        <v>741</v>
      </c>
      <c r="AJ155" t="s" s="2">
        <v>107</v>
      </c>
      <c r="AK155" t="s" s="2">
        <v>85</v>
      </c>
      <c r="AL155" t="s" s="2">
        <v>85</v>
      </c>
      <c r="AM155" t="s" s="2">
        <v>85</v>
      </c>
      <c r="AN155" t="s" s="2">
        <v>85</v>
      </c>
      <c r="AO155" t="s" s="2">
        <v>85</v>
      </c>
      <c r="AP155" t="s" s="2">
        <v>138</v>
      </c>
      <c r="AQ155" t="s" s="2">
        <v>585</v>
      </c>
      <c r="AR155" t="s" s="2">
        <v>85</v>
      </c>
      <c r="AS155" t="s" s="2">
        <v>85</v>
      </c>
    </row>
    <row r="156" hidden="true">
      <c r="A156" t="s" s="2">
        <v>841</v>
      </c>
      <c r="B156" t="s" s="2">
        <v>743</v>
      </c>
      <c r="C156" s="2"/>
      <c r="D156" t="s" s="2">
        <v>587</v>
      </c>
      <c r="E156" s="2"/>
      <c r="F156" t="s" s="2">
        <v>83</v>
      </c>
      <c r="G156" t="s" s="2">
        <v>84</v>
      </c>
      <c r="H156" t="s" s="2">
        <v>85</v>
      </c>
      <c r="I156" t="s" s="2">
        <v>85</v>
      </c>
      <c r="J156" t="s" s="2">
        <v>85</v>
      </c>
      <c r="K156" t="s" s="2">
        <v>172</v>
      </c>
      <c r="L156" t="s" s="2">
        <v>588</v>
      </c>
      <c r="M156" t="s" s="2">
        <v>589</v>
      </c>
      <c r="N156" t="s" s="2">
        <v>590</v>
      </c>
      <c r="O156" t="s" s="2">
        <v>591</v>
      </c>
      <c r="P156" t="s" s="2">
        <v>85</v>
      </c>
      <c r="Q156" s="2"/>
      <c r="R156" t="s" s="2">
        <v>85</v>
      </c>
      <c r="S156" t="s" s="2">
        <v>85</v>
      </c>
      <c r="T156" t="s" s="2">
        <v>85</v>
      </c>
      <c r="U156" t="s" s="2">
        <v>85</v>
      </c>
      <c r="V156" t="s" s="2">
        <v>85</v>
      </c>
      <c r="W156" t="s" s="2">
        <v>85</v>
      </c>
      <c r="X156" t="s" s="2">
        <v>228</v>
      </c>
      <c r="Y156" t="s" s="2">
        <v>592</v>
      </c>
      <c r="Z156" t="s" s="2">
        <v>593</v>
      </c>
      <c r="AA156" t="s" s="2">
        <v>85</v>
      </c>
      <c r="AB156" t="s" s="2">
        <v>85</v>
      </c>
      <c r="AC156" t="s" s="2">
        <v>85</v>
      </c>
      <c r="AD156" t="s" s="2">
        <v>85</v>
      </c>
      <c r="AE156" t="s" s="2">
        <v>85</v>
      </c>
      <c r="AF156" t="s" s="2">
        <v>743</v>
      </c>
      <c r="AG156" t="s" s="2">
        <v>83</v>
      </c>
      <c r="AH156" t="s" s="2">
        <v>84</v>
      </c>
      <c r="AI156" t="s" s="2">
        <v>85</v>
      </c>
      <c r="AJ156" t="s" s="2">
        <v>107</v>
      </c>
      <c r="AK156" t="s" s="2">
        <v>85</v>
      </c>
      <c r="AL156" t="s" s="2">
        <v>85</v>
      </c>
      <c r="AM156" t="s" s="2">
        <v>85</v>
      </c>
      <c r="AN156" t="s" s="2">
        <v>85</v>
      </c>
      <c r="AO156" t="s" s="2">
        <v>594</v>
      </c>
      <c r="AP156" t="s" s="2">
        <v>595</v>
      </c>
      <c r="AQ156" t="s" s="2">
        <v>596</v>
      </c>
      <c r="AR156" t="s" s="2">
        <v>85</v>
      </c>
      <c r="AS156" t="s" s="2">
        <v>597</v>
      </c>
    </row>
    <row r="157" hidden="true">
      <c r="A157" t="s" s="2">
        <v>842</v>
      </c>
      <c r="B157" t="s" s="2">
        <v>744</v>
      </c>
      <c r="C157" s="2"/>
      <c r="D157" t="s" s="2">
        <v>85</v>
      </c>
      <c r="E157" s="2"/>
      <c r="F157" t="s" s="2">
        <v>83</v>
      </c>
      <c r="G157" t="s" s="2">
        <v>84</v>
      </c>
      <c r="H157" t="s" s="2">
        <v>85</v>
      </c>
      <c r="I157" t="s" s="2">
        <v>85</v>
      </c>
      <c r="J157" t="s" s="2">
        <v>85</v>
      </c>
      <c r="K157" t="s" s="2">
        <v>86</v>
      </c>
      <c r="L157" t="s" s="2">
        <v>745</v>
      </c>
      <c r="M157" t="s" s="2">
        <v>746</v>
      </c>
      <c r="N157" t="s" s="2">
        <v>647</v>
      </c>
      <c r="O157" t="s" s="2">
        <v>648</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744</v>
      </c>
      <c r="AG157" t="s" s="2">
        <v>83</v>
      </c>
      <c r="AH157" t="s" s="2">
        <v>84</v>
      </c>
      <c r="AI157" t="s" s="2">
        <v>85</v>
      </c>
      <c r="AJ157" t="s" s="2">
        <v>107</v>
      </c>
      <c r="AK157" t="s" s="2">
        <v>85</v>
      </c>
      <c r="AL157" t="s" s="2">
        <v>85</v>
      </c>
      <c r="AM157" t="s" s="2">
        <v>85</v>
      </c>
      <c r="AN157" t="s" s="2">
        <v>85</v>
      </c>
      <c r="AO157" t="s" s="2">
        <v>85</v>
      </c>
      <c r="AP157" t="s" s="2">
        <v>650</v>
      </c>
      <c r="AQ157" t="s" s="2">
        <v>651</v>
      </c>
      <c r="AR157" t="s" s="2">
        <v>85</v>
      </c>
      <c r="AS157" t="s" s="2">
        <v>85</v>
      </c>
    </row>
    <row r="158" hidden="true">
      <c r="A158" t="s" s="2">
        <v>843</v>
      </c>
      <c r="B158" t="s" s="2">
        <v>710</v>
      </c>
      <c r="C158" t="s" s="2">
        <v>844</v>
      </c>
      <c r="D158" t="s" s="2">
        <v>85</v>
      </c>
      <c r="E158" s="2"/>
      <c r="F158" t="s" s="2">
        <v>83</v>
      </c>
      <c r="G158" t="s" s="2">
        <v>95</v>
      </c>
      <c r="H158" t="s" s="2">
        <v>96</v>
      </c>
      <c r="I158" t="s" s="2">
        <v>85</v>
      </c>
      <c r="J158" t="s" s="2">
        <v>96</v>
      </c>
      <c r="K158" t="s" s="2">
        <v>644</v>
      </c>
      <c r="L158" t="s" s="2">
        <v>712</v>
      </c>
      <c r="M158" t="s" s="2">
        <v>713</v>
      </c>
      <c r="N158" t="s" s="2">
        <v>714</v>
      </c>
      <c r="O158" t="s" s="2">
        <v>715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710</v>
      </c>
      <c r="AG158" t="s" s="2">
        <v>83</v>
      </c>
      <c r="AH158" t="s" s="2">
        <v>84</v>
      </c>
      <c r="AI158" t="s" s="2">
        <v>85</v>
      </c>
      <c r="AJ158" t="s" s="2">
        <v>717</v>
      </c>
      <c r="AK158" t="s" s="2">
        <v>85</v>
      </c>
      <c r="AL158" t="s" s="2">
        <v>85</v>
      </c>
      <c r="AM158" t="s" s="2">
        <v>85</v>
      </c>
      <c r="AN158" t="s" s="2">
        <v>85</v>
      </c>
      <c r="AO158" t="s" s="2">
        <v>85</v>
      </c>
      <c r="AP158" t="s" s="2">
        <v>718</v>
      </c>
      <c r="AQ158" t="s" s="2">
        <v>719</v>
      </c>
      <c r="AR158" t="s" s="2">
        <v>85</v>
      </c>
      <c r="AS158" t="s" s="2">
        <v>85</v>
      </c>
    </row>
    <row r="159" hidden="true">
      <c r="A159" t="s" s="2">
        <v>845</v>
      </c>
      <c r="B159" t="s" s="2">
        <v>720</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846</v>
      </c>
      <c r="B160" t="s" s="2">
        <v>721</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847</v>
      </c>
      <c r="B161" t="s" s="2">
        <v>722</v>
      </c>
      <c r="C161" s="2"/>
      <c r="D161" t="s" s="2">
        <v>655</v>
      </c>
      <c r="E161" s="2"/>
      <c r="F161" t="s" s="2">
        <v>83</v>
      </c>
      <c r="G161" t="s" s="2">
        <v>84</v>
      </c>
      <c r="H161" t="s" s="2">
        <v>85</v>
      </c>
      <c r="I161" t="s" s="2">
        <v>96</v>
      </c>
      <c r="J161" t="s" s="2">
        <v>96</v>
      </c>
      <c r="K161" t="s" s="2">
        <v>140</v>
      </c>
      <c r="L161" t="s" s="2">
        <v>656</v>
      </c>
      <c r="M161" t="s" s="2">
        <v>657</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658</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848</v>
      </c>
      <c r="B162" t="s" s="2">
        <v>723</v>
      </c>
      <c r="C162" s="2"/>
      <c r="D162" t="s" s="2">
        <v>85</v>
      </c>
      <c r="E162" s="2"/>
      <c r="F162" t="s" s="2">
        <v>95</v>
      </c>
      <c r="G162" t="s" s="2">
        <v>95</v>
      </c>
      <c r="H162" t="s" s="2">
        <v>96</v>
      </c>
      <c r="I162" t="s" s="2">
        <v>85</v>
      </c>
      <c r="J162" t="s" s="2">
        <v>96</v>
      </c>
      <c r="K162" t="s" s="2">
        <v>172</v>
      </c>
      <c r="L162" t="s" s="2">
        <v>724</v>
      </c>
      <c r="M162" t="s" s="2">
        <v>725</v>
      </c>
      <c r="N162" t="s" s="2">
        <v>726</v>
      </c>
      <c r="O162" t="s" s="2">
        <v>727</v>
      </c>
      <c r="P162" t="s" s="2">
        <v>85</v>
      </c>
      <c r="Q162" s="2"/>
      <c r="R162" t="s" s="2">
        <v>85</v>
      </c>
      <c r="S162" t="s" s="2">
        <v>849</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723</v>
      </c>
      <c r="AG162" t="s" s="2">
        <v>95</v>
      </c>
      <c r="AH162" t="s" s="2">
        <v>95</v>
      </c>
      <c r="AI162" t="s" s="2">
        <v>85</v>
      </c>
      <c r="AJ162" t="s" s="2">
        <v>107</v>
      </c>
      <c r="AK162" t="s" s="2">
        <v>850</v>
      </c>
      <c r="AL162" t="s" s="2">
        <v>85</v>
      </c>
      <c r="AM162" t="s" s="2">
        <v>85</v>
      </c>
      <c r="AN162" t="s" s="2">
        <v>85</v>
      </c>
      <c r="AO162" t="s" s="2">
        <v>728</v>
      </c>
      <c r="AP162" t="s" s="2">
        <v>397</v>
      </c>
      <c r="AQ162" t="s" s="2">
        <v>398</v>
      </c>
      <c r="AR162" t="s" s="2">
        <v>399</v>
      </c>
      <c r="AS162" t="s" s="2">
        <v>85</v>
      </c>
    </row>
    <row r="163" hidden="true">
      <c r="A163" t="s" s="2">
        <v>851</v>
      </c>
      <c r="B163" t="s" s="2">
        <v>729</v>
      </c>
      <c r="C163" s="2"/>
      <c r="D163" t="s" s="2">
        <v>85</v>
      </c>
      <c r="E163" s="2"/>
      <c r="F163" t="s" s="2">
        <v>83</v>
      </c>
      <c r="G163" t="s" s="2">
        <v>95</v>
      </c>
      <c r="H163" t="s" s="2">
        <v>96</v>
      </c>
      <c r="I163" t="s" s="2">
        <v>85</v>
      </c>
      <c r="J163" t="s" s="2">
        <v>96</v>
      </c>
      <c r="K163" t="s" s="2">
        <v>481</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729</v>
      </c>
      <c r="C164" t="s" s="2">
        <v>853</v>
      </c>
      <c r="D164" t="s" s="2">
        <v>85</v>
      </c>
      <c r="E164" s="2"/>
      <c r="F164" t="s" s="2">
        <v>83</v>
      </c>
      <c r="G164" t="s" s="2">
        <v>95</v>
      </c>
      <c r="H164" t="s" s="2">
        <v>96</v>
      </c>
      <c r="I164" t="s" s="2">
        <v>85</v>
      </c>
      <c r="J164" t="s" s="2">
        <v>96</v>
      </c>
      <c r="K164" t="s" s="2">
        <v>172</v>
      </c>
      <c r="L164" t="s" s="2">
        <v>730</v>
      </c>
      <c r="M164" t="s" s="2">
        <v>731</v>
      </c>
      <c r="N164" t="s" s="2">
        <v>732</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729</v>
      </c>
      <c r="AG164" t="s" s="2">
        <v>83</v>
      </c>
      <c r="AH164" t="s" s="2">
        <v>95</v>
      </c>
      <c r="AI164" t="s" s="2">
        <v>733</v>
      </c>
      <c r="AJ164" t="s" s="2">
        <v>107</v>
      </c>
      <c r="AK164" t="s" s="2">
        <v>85</v>
      </c>
      <c r="AL164" t="s" s="2">
        <v>85</v>
      </c>
      <c r="AM164" t="s" s="2">
        <v>85</v>
      </c>
      <c r="AN164" t="s" s="2">
        <v>85</v>
      </c>
      <c r="AO164" t="s" s="2">
        <v>734</v>
      </c>
      <c r="AP164" t="s" s="2">
        <v>490</v>
      </c>
      <c r="AQ164" t="s" s="2">
        <v>491</v>
      </c>
      <c r="AR164" t="s" s="2">
        <v>85</v>
      </c>
      <c r="AS164" t="s" s="2">
        <v>492</v>
      </c>
    </row>
    <row r="165" hidden="true">
      <c r="A165" t="s" s="2">
        <v>854</v>
      </c>
      <c r="B165" t="s" s="2">
        <v>784</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855</v>
      </c>
      <c r="B166" t="s" s="2">
        <v>786</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856</v>
      </c>
      <c r="B167" t="s" s="2">
        <v>857</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858</v>
      </c>
      <c r="AA167" t="s" s="2">
        <v>85</v>
      </c>
      <c r="AB167" t="s" s="2">
        <v>85</v>
      </c>
      <c r="AC167" t="s" s="2">
        <v>85</v>
      </c>
      <c r="AD167" t="s" s="2">
        <v>85</v>
      </c>
      <c r="AE167" t="s" s="2">
        <v>85</v>
      </c>
      <c r="AF167" t="s" s="2">
        <v>325</v>
      </c>
      <c r="AG167" t="s" s="2">
        <v>83</v>
      </c>
      <c r="AH167" t="s" s="2">
        <v>84</v>
      </c>
      <c r="AI167" t="s" s="2">
        <v>85</v>
      </c>
      <c r="AJ167" t="s" s="2">
        <v>107</v>
      </c>
      <c r="AK167" t="s" s="2">
        <v>859</v>
      </c>
      <c r="AL167" t="s" s="2">
        <v>85</v>
      </c>
      <c r="AM167" t="s" s="2">
        <v>180</v>
      </c>
      <c r="AN167" t="s" s="2">
        <v>85</v>
      </c>
      <c r="AO167" t="s" s="2">
        <v>85</v>
      </c>
      <c r="AP167" t="s" s="2">
        <v>326</v>
      </c>
      <c r="AQ167" t="s" s="2">
        <v>327</v>
      </c>
      <c r="AR167" t="s" s="2">
        <v>85</v>
      </c>
      <c r="AS167" t="s" s="2">
        <v>85</v>
      </c>
    </row>
    <row r="168" hidden="true">
      <c r="A168" t="s" s="2">
        <v>860</v>
      </c>
      <c r="B168" t="s" s="2">
        <v>861</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862</v>
      </c>
      <c r="B169" t="s" s="2">
        <v>737</v>
      </c>
      <c r="C169" s="2"/>
      <c r="D169" t="s" s="2">
        <v>85</v>
      </c>
      <c r="E169" s="2"/>
      <c r="F169" t="s" s="2">
        <v>83</v>
      </c>
      <c r="G169" t="s" s="2">
        <v>95</v>
      </c>
      <c r="H169" t="s" s="2">
        <v>96</v>
      </c>
      <c r="I169" t="s" s="2">
        <v>85</v>
      </c>
      <c r="J169" t="s" s="2">
        <v>85</v>
      </c>
      <c r="K169" t="s" s="2">
        <v>172</v>
      </c>
      <c r="L169" t="s" s="2">
        <v>738</v>
      </c>
      <c r="M169" t="s" s="2">
        <v>739</v>
      </c>
      <c r="N169" t="s" s="2">
        <v>740</v>
      </c>
      <c r="O169" t="s" s="2">
        <v>580</v>
      </c>
      <c r="P169" t="s" s="2">
        <v>85</v>
      </c>
      <c r="Q169" s="2"/>
      <c r="R169" t="s" s="2">
        <v>85</v>
      </c>
      <c r="S169" t="s" s="2">
        <v>85</v>
      </c>
      <c r="T169" t="s" s="2">
        <v>85</v>
      </c>
      <c r="U169" t="s" s="2">
        <v>85</v>
      </c>
      <c r="V169" t="s" s="2">
        <v>85</v>
      </c>
      <c r="W169" t="s" s="2">
        <v>85</v>
      </c>
      <c r="X169" t="s" s="2">
        <v>228</v>
      </c>
      <c r="Y169" t="s" s="2">
        <v>581</v>
      </c>
      <c r="Z169" t="s" s="2">
        <v>582</v>
      </c>
      <c r="AA169" t="s" s="2">
        <v>85</v>
      </c>
      <c r="AB169" t="s" s="2">
        <v>85</v>
      </c>
      <c r="AC169" t="s" s="2">
        <v>85</v>
      </c>
      <c r="AD169" t="s" s="2">
        <v>85</v>
      </c>
      <c r="AE169" t="s" s="2">
        <v>85</v>
      </c>
      <c r="AF169" t="s" s="2">
        <v>737</v>
      </c>
      <c r="AG169" t="s" s="2">
        <v>83</v>
      </c>
      <c r="AH169" t="s" s="2">
        <v>95</v>
      </c>
      <c r="AI169" t="s" s="2">
        <v>741</v>
      </c>
      <c r="AJ169" t="s" s="2">
        <v>107</v>
      </c>
      <c r="AK169" t="s" s="2">
        <v>85</v>
      </c>
      <c r="AL169" t="s" s="2">
        <v>85</v>
      </c>
      <c r="AM169" t="s" s="2">
        <v>85</v>
      </c>
      <c r="AN169" t="s" s="2">
        <v>85</v>
      </c>
      <c r="AO169" t="s" s="2">
        <v>85</v>
      </c>
      <c r="AP169" t="s" s="2">
        <v>138</v>
      </c>
      <c r="AQ169" t="s" s="2">
        <v>585</v>
      </c>
      <c r="AR169" t="s" s="2">
        <v>85</v>
      </c>
      <c r="AS169" t="s" s="2">
        <v>85</v>
      </c>
    </row>
    <row r="170" hidden="true">
      <c r="A170" t="s" s="2">
        <v>863</v>
      </c>
      <c r="B170" t="s" s="2">
        <v>743</v>
      </c>
      <c r="C170" s="2"/>
      <c r="D170" t="s" s="2">
        <v>587</v>
      </c>
      <c r="E170" s="2"/>
      <c r="F170" t="s" s="2">
        <v>83</v>
      </c>
      <c r="G170" t="s" s="2">
        <v>84</v>
      </c>
      <c r="H170" t="s" s="2">
        <v>85</v>
      </c>
      <c r="I170" t="s" s="2">
        <v>85</v>
      </c>
      <c r="J170" t="s" s="2">
        <v>85</v>
      </c>
      <c r="K170" t="s" s="2">
        <v>172</v>
      </c>
      <c r="L170" t="s" s="2">
        <v>588</v>
      </c>
      <c r="M170" t="s" s="2">
        <v>589</v>
      </c>
      <c r="N170" t="s" s="2">
        <v>590</v>
      </c>
      <c r="O170" t="s" s="2">
        <v>591</v>
      </c>
      <c r="P170" t="s" s="2">
        <v>85</v>
      </c>
      <c r="Q170" s="2"/>
      <c r="R170" t="s" s="2">
        <v>85</v>
      </c>
      <c r="S170" t="s" s="2">
        <v>85</v>
      </c>
      <c r="T170" t="s" s="2">
        <v>85</v>
      </c>
      <c r="U170" t="s" s="2">
        <v>85</v>
      </c>
      <c r="V170" t="s" s="2">
        <v>85</v>
      </c>
      <c r="W170" t="s" s="2">
        <v>85</v>
      </c>
      <c r="X170" t="s" s="2">
        <v>228</v>
      </c>
      <c r="Y170" t="s" s="2">
        <v>592</v>
      </c>
      <c r="Z170" t="s" s="2">
        <v>593</v>
      </c>
      <c r="AA170" t="s" s="2">
        <v>85</v>
      </c>
      <c r="AB170" t="s" s="2">
        <v>85</v>
      </c>
      <c r="AC170" t="s" s="2">
        <v>85</v>
      </c>
      <c r="AD170" t="s" s="2">
        <v>85</v>
      </c>
      <c r="AE170" t="s" s="2">
        <v>85</v>
      </c>
      <c r="AF170" t="s" s="2">
        <v>743</v>
      </c>
      <c r="AG170" t="s" s="2">
        <v>83</v>
      </c>
      <c r="AH170" t="s" s="2">
        <v>84</v>
      </c>
      <c r="AI170" t="s" s="2">
        <v>85</v>
      </c>
      <c r="AJ170" t="s" s="2">
        <v>107</v>
      </c>
      <c r="AK170" t="s" s="2">
        <v>85</v>
      </c>
      <c r="AL170" t="s" s="2">
        <v>85</v>
      </c>
      <c r="AM170" t="s" s="2">
        <v>85</v>
      </c>
      <c r="AN170" t="s" s="2">
        <v>85</v>
      </c>
      <c r="AO170" t="s" s="2">
        <v>594</v>
      </c>
      <c r="AP170" t="s" s="2">
        <v>595</v>
      </c>
      <c r="AQ170" t="s" s="2">
        <v>596</v>
      </c>
      <c r="AR170" t="s" s="2">
        <v>85</v>
      </c>
      <c r="AS170" t="s" s="2">
        <v>597</v>
      </c>
    </row>
    <row r="171" hidden="true">
      <c r="A171" t="s" s="2">
        <v>864</v>
      </c>
      <c r="B171" t="s" s="2">
        <v>744</v>
      </c>
      <c r="C171" s="2"/>
      <c r="D171" t="s" s="2">
        <v>85</v>
      </c>
      <c r="E171" s="2"/>
      <c r="F171" t="s" s="2">
        <v>83</v>
      </c>
      <c r="G171" t="s" s="2">
        <v>84</v>
      </c>
      <c r="H171" t="s" s="2">
        <v>85</v>
      </c>
      <c r="I171" t="s" s="2">
        <v>85</v>
      </c>
      <c r="J171" t="s" s="2">
        <v>85</v>
      </c>
      <c r="K171" t="s" s="2">
        <v>86</v>
      </c>
      <c r="L171" t="s" s="2">
        <v>745</v>
      </c>
      <c r="M171" t="s" s="2">
        <v>746</v>
      </c>
      <c r="N171" t="s" s="2">
        <v>647</v>
      </c>
      <c r="O171" t="s" s="2">
        <v>648</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744</v>
      </c>
      <c r="AG171" t="s" s="2">
        <v>83</v>
      </c>
      <c r="AH171" t="s" s="2">
        <v>84</v>
      </c>
      <c r="AI171" t="s" s="2">
        <v>85</v>
      </c>
      <c r="AJ171" t="s" s="2">
        <v>107</v>
      </c>
      <c r="AK171" t="s" s="2">
        <v>85</v>
      </c>
      <c r="AL171" t="s" s="2">
        <v>85</v>
      </c>
      <c r="AM171" t="s" s="2">
        <v>85</v>
      </c>
      <c r="AN171" t="s" s="2">
        <v>85</v>
      </c>
      <c r="AO171" t="s" s="2">
        <v>85</v>
      </c>
      <c r="AP171" t="s" s="2">
        <v>650</v>
      </c>
      <c r="AQ171" t="s" s="2">
        <v>651</v>
      </c>
      <c r="AR171" t="s" s="2">
        <v>85</v>
      </c>
      <c r="AS171" t="s" s="2">
        <v>85</v>
      </c>
    </row>
    <row r="172" hidden="true">
      <c r="A172" t="s" s="2">
        <v>865</v>
      </c>
      <c r="B172" t="s" s="2">
        <v>710</v>
      </c>
      <c r="C172" t="s" s="2">
        <v>866</v>
      </c>
      <c r="D172" t="s" s="2">
        <v>85</v>
      </c>
      <c r="E172" s="2"/>
      <c r="F172" t="s" s="2">
        <v>83</v>
      </c>
      <c r="G172" t="s" s="2">
        <v>95</v>
      </c>
      <c r="H172" t="s" s="2">
        <v>96</v>
      </c>
      <c r="I172" t="s" s="2">
        <v>85</v>
      </c>
      <c r="J172" t="s" s="2">
        <v>96</v>
      </c>
      <c r="K172" t="s" s="2">
        <v>644</v>
      </c>
      <c r="L172" t="s" s="2">
        <v>712</v>
      </c>
      <c r="M172" t="s" s="2">
        <v>713</v>
      </c>
      <c r="N172" t="s" s="2">
        <v>714</v>
      </c>
      <c r="O172" t="s" s="2">
        <v>715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710</v>
      </c>
      <c r="AG172" t="s" s="2">
        <v>83</v>
      </c>
      <c r="AH172" t="s" s="2">
        <v>84</v>
      </c>
      <c r="AI172" t="s" s="2">
        <v>85</v>
      </c>
      <c r="AJ172" t="s" s="2">
        <v>717</v>
      </c>
      <c r="AK172" t="s" s="2">
        <v>85</v>
      </c>
      <c r="AL172" t="s" s="2">
        <v>85</v>
      </c>
      <c r="AM172" t="s" s="2">
        <v>85</v>
      </c>
      <c r="AN172" t="s" s="2">
        <v>85</v>
      </c>
      <c r="AO172" t="s" s="2">
        <v>85</v>
      </c>
      <c r="AP172" t="s" s="2">
        <v>718</v>
      </c>
      <c r="AQ172" t="s" s="2">
        <v>719</v>
      </c>
      <c r="AR172" t="s" s="2">
        <v>85</v>
      </c>
      <c r="AS172" t="s" s="2">
        <v>85</v>
      </c>
    </row>
    <row r="173" hidden="true">
      <c r="A173" t="s" s="2">
        <v>867</v>
      </c>
      <c r="B173" t="s" s="2">
        <v>720</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868</v>
      </c>
      <c r="B174" t="s" s="2">
        <v>721</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869</v>
      </c>
      <c r="B175" t="s" s="2">
        <v>722</v>
      </c>
      <c r="C175" s="2"/>
      <c r="D175" t="s" s="2">
        <v>655</v>
      </c>
      <c r="E175" s="2"/>
      <c r="F175" t="s" s="2">
        <v>83</v>
      </c>
      <c r="G175" t="s" s="2">
        <v>84</v>
      </c>
      <c r="H175" t="s" s="2">
        <v>85</v>
      </c>
      <c r="I175" t="s" s="2">
        <v>96</v>
      </c>
      <c r="J175" t="s" s="2">
        <v>96</v>
      </c>
      <c r="K175" t="s" s="2">
        <v>140</v>
      </c>
      <c r="L175" t="s" s="2">
        <v>656</v>
      </c>
      <c r="M175" t="s" s="2">
        <v>657</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658</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870</v>
      </c>
      <c r="B176" t="s" s="2">
        <v>723</v>
      </c>
      <c r="C176" s="2"/>
      <c r="D176" t="s" s="2">
        <v>85</v>
      </c>
      <c r="E176" s="2"/>
      <c r="F176" t="s" s="2">
        <v>95</v>
      </c>
      <c r="G176" t="s" s="2">
        <v>95</v>
      </c>
      <c r="H176" t="s" s="2">
        <v>96</v>
      </c>
      <c r="I176" t="s" s="2">
        <v>85</v>
      </c>
      <c r="J176" t="s" s="2">
        <v>96</v>
      </c>
      <c r="K176" t="s" s="2">
        <v>172</v>
      </c>
      <c r="L176" t="s" s="2">
        <v>724</v>
      </c>
      <c r="M176" t="s" s="2">
        <v>725</v>
      </c>
      <c r="N176" t="s" s="2">
        <v>726</v>
      </c>
      <c r="O176" t="s" s="2">
        <v>727</v>
      </c>
      <c r="P176" t="s" s="2">
        <v>85</v>
      </c>
      <c r="Q176" s="2"/>
      <c r="R176" t="s" s="2">
        <v>85</v>
      </c>
      <c r="S176" t="s" s="2">
        <v>871</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723</v>
      </c>
      <c r="AG176" t="s" s="2">
        <v>95</v>
      </c>
      <c r="AH176" t="s" s="2">
        <v>95</v>
      </c>
      <c r="AI176" t="s" s="2">
        <v>85</v>
      </c>
      <c r="AJ176" t="s" s="2">
        <v>107</v>
      </c>
      <c r="AK176" t="s" s="2">
        <v>872</v>
      </c>
      <c r="AL176" t="s" s="2">
        <v>85</v>
      </c>
      <c r="AM176" t="s" s="2">
        <v>85</v>
      </c>
      <c r="AN176" t="s" s="2">
        <v>85</v>
      </c>
      <c r="AO176" t="s" s="2">
        <v>728</v>
      </c>
      <c r="AP176" t="s" s="2">
        <v>397</v>
      </c>
      <c r="AQ176" t="s" s="2">
        <v>398</v>
      </c>
      <c r="AR176" t="s" s="2">
        <v>399</v>
      </c>
      <c r="AS176" t="s" s="2">
        <v>85</v>
      </c>
    </row>
    <row r="177" hidden="true">
      <c r="A177" t="s" s="2">
        <v>873</v>
      </c>
      <c r="B177" t="s" s="2">
        <v>729</v>
      </c>
      <c r="C177" s="2"/>
      <c r="D177" t="s" s="2">
        <v>85</v>
      </c>
      <c r="E177" s="2"/>
      <c r="F177" t="s" s="2">
        <v>83</v>
      </c>
      <c r="G177" t="s" s="2">
        <v>95</v>
      </c>
      <c r="H177" t="s" s="2">
        <v>96</v>
      </c>
      <c r="I177" t="s" s="2">
        <v>85</v>
      </c>
      <c r="J177" t="s" s="2">
        <v>96</v>
      </c>
      <c r="K177" t="s" s="2">
        <v>481</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874</v>
      </c>
      <c r="B178" t="s" s="2">
        <v>729</v>
      </c>
      <c r="C178" t="s" s="2">
        <v>853</v>
      </c>
      <c r="D178" t="s" s="2">
        <v>85</v>
      </c>
      <c r="E178" s="2"/>
      <c r="F178" t="s" s="2">
        <v>83</v>
      </c>
      <c r="G178" t="s" s="2">
        <v>95</v>
      </c>
      <c r="H178" t="s" s="2">
        <v>96</v>
      </c>
      <c r="I178" t="s" s="2">
        <v>85</v>
      </c>
      <c r="J178" t="s" s="2">
        <v>96</v>
      </c>
      <c r="K178" t="s" s="2">
        <v>172</v>
      </c>
      <c r="L178" t="s" s="2">
        <v>730</v>
      </c>
      <c r="M178" t="s" s="2">
        <v>731</v>
      </c>
      <c r="N178" t="s" s="2">
        <v>732</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729</v>
      </c>
      <c r="AG178" t="s" s="2">
        <v>83</v>
      </c>
      <c r="AH178" t="s" s="2">
        <v>95</v>
      </c>
      <c r="AI178" t="s" s="2">
        <v>733</v>
      </c>
      <c r="AJ178" t="s" s="2">
        <v>107</v>
      </c>
      <c r="AK178" t="s" s="2">
        <v>85</v>
      </c>
      <c r="AL178" t="s" s="2">
        <v>85</v>
      </c>
      <c r="AM178" t="s" s="2">
        <v>85</v>
      </c>
      <c r="AN178" t="s" s="2">
        <v>85</v>
      </c>
      <c r="AO178" t="s" s="2">
        <v>734</v>
      </c>
      <c r="AP178" t="s" s="2">
        <v>490</v>
      </c>
      <c r="AQ178" t="s" s="2">
        <v>491</v>
      </c>
      <c r="AR178" t="s" s="2">
        <v>85</v>
      </c>
      <c r="AS178" t="s" s="2">
        <v>492</v>
      </c>
    </row>
    <row r="179" hidden="true">
      <c r="A179" t="s" s="2">
        <v>875</v>
      </c>
      <c r="B179" t="s" s="2">
        <v>784</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876</v>
      </c>
      <c r="B180" t="s" s="2">
        <v>786</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877</v>
      </c>
      <c r="B181" t="s" s="2">
        <v>857</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878</v>
      </c>
      <c r="AA181" t="s" s="2">
        <v>85</v>
      </c>
      <c r="AB181" t="s" s="2">
        <v>85</v>
      </c>
      <c r="AC181" t="s" s="2">
        <v>85</v>
      </c>
      <c r="AD181" t="s" s="2">
        <v>85</v>
      </c>
      <c r="AE181" t="s" s="2">
        <v>85</v>
      </c>
      <c r="AF181" t="s" s="2">
        <v>325</v>
      </c>
      <c r="AG181" t="s" s="2">
        <v>83</v>
      </c>
      <c r="AH181" t="s" s="2">
        <v>84</v>
      </c>
      <c r="AI181" t="s" s="2">
        <v>85</v>
      </c>
      <c r="AJ181" t="s" s="2">
        <v>107</v>
      </c>
      <c r="AK181" t="s" s="2">
        <v>879</v>
      </c>
      <c r="AL181" t="s" s="2">
        <v>85</v>
      </c>
      <c r="AM181" t="s" s="2">
        <v>180</v>
      </c>
      <c r="AN181" t="s" s="2">
        <v>85</v>
      </c>
      <c r="AO181" t="s" s="2">
        <v>85</v>
      </c>
      <c r="AP181" t="s" s="2">
        <v>326</v>
      </c>
      <c r="AQ181" t="s" s="2">
        <v>327</v>
      </c>
      <c r="AR181" t="s" s="2">
        <v>85</v>
      </c>
      <c r="AS181" t="s" s="2">
        <v>85</v>
      </c>
    </row>
    <row r="182" hidden="true">
      <c r="A182" t="s" s="2">
        <v>880</v>
      </c>
      <c r="B182" t="s" s="2">
        <v>861</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881</v>
      </c>
      <c r="B183" t="s" s="2">
        <v>737</v>
      </c>
      <c r="C183" s="2"/>
      <c r="D183" t="s" s="2">
        <v>85</v>
      </c>
      <c r="E183" s="2"/>
      <c r="F183" t="s" s="2">
        <v>83</v>
      </c>
      <c r="G183" t="s" s="2">
        <v>95</v>
      </c>
      <c r="H183" t="s" s="2">
        <v>96</v>
      </c>
      <c r="I183" t="s" s="2">
        <v>85</v>
      </c>
      <c r="J183" t="s" s="2">
        <v>85</v>
      </c>
      <c r="K183" t="s" s="2">
        <v>172</v>
      </c>
      <c r="L183" t="s" s="2">
        <v>738</v>
      </c>
      <c r="M183" t="s" s="2">
        <v>739</v>
      </c>
      <c r="N183" t="s" s="2">
        <v>740</v>
      </c>
      <c r="O183" t="s" s="2">
        <v>580</v>
      </c>
      <c r="P183" t="s" s="2">
        <v>85</v>
      </c>
      <c r="Q183" s="2"/>
      <c r="R183" t="s" s="2">
        <v>85</v>
      </c>
      <c r="S183" t="s" s="2">
        <v>85</v>
      </c>
      <c r="T183" t="s" s="2">
        <v>85</v>
      </c>
      <c r="U183" t="s" s="2">
        <v>85</v>
      </c>
      <c r="V183" t="s" s="2">
        <v>85</v>
      </c>
      <c r="W183" t="s" s="2">
        <v>85</v>
      </c>
      <c r="X183" t="s" s="2">
        <v>228</v>
      </c>
      <c r="Y183" t="s" s="2">
        <v>581</v>
      </c>
      <c r="Z183" t="s" s="2">
        <v>582</v>
      </c>
      <c r="AA183" t="s" s="2">
        <v>85</v>
      </c>
      <c r="AB183" t="s" s="2">
        <v>85</v>
      </c>
      <c r="AC183" t="s" s="2">
        <v>85</v>
      </c>
      <c r="AD183" t="s" s="2">
        <v>85</v>
      </c>
      <c r="AE183" t="s" s="2">
        <v>85</v>
      </c>
      <c r="AF183" t="s" s="2">
        <v>737</v>
      </c>
      <c r="AG183" t="s" s="2">
        <v>83</v>
      </c>
      <c r="AH183" t="s" s="2">
        <v>95</v>
      </c>
      <c r="AI183" t="s" s="2">
        <v>741</v>
      </c>
      <c r="AJ183" t="s" s="2">
        <v>107</v>
      </c>
      <c r="AK183" t="s" s="2">
        <v>85</v>
      </c>
      <c r="AL183" t="s" s="2">
        <v>85</v>
      </c>
      <c r="AM183" t="s" s="2">
        <v>85</v>
      </c>
      <c r="AN183" t="s" s="2">
        <v>85</v>
      </c>
      <c r="AO183" t="s" s="2">
        <v>85</v>
      </c>
      <c r="AP183" t="s" s="2">
        <v>138</v>
      </c>
      <c r="AQ183" t="s" s="2">
        <v>585</v>
      </c>
      <c r="AR183" t="s" s="2">
        <v>85</v>
      </c>
      <c r="AS183" t="s" s="2">
        <v>85</v>
      </c>
    </row>
    <row r="184" hidden="true">
      <c r="A184" t="s" s="2">
        <v>882</v>
      </c>
      <c r="B184" t="s" s="2">
        <v>743</v>
      </c>
      <c r="C184" s="2"/>
      <c r="D184" t="s" s="2">
        <v>587</v>
      </c>
      <c r="E184" s="2"/>
      <c r="F184" t="s" s="2">
        <v>83</v>
      </c>
      <c r="G184" t="s" s="2">
        <v>84</v>
      </c>
      <c r="H184" t="s" s="2">
        <v>85</v>
      </c>
      <c r="I184" t="s" s="2">
        <v>85</v>
      </c>
      <c r="J184" t="s" s="2">
        <v>85</v>
      </c>
      <c r="K184" t="s" s="2">
        <v>172</v>
      </c>
      <c r="L184" t="s" s="2">
        <v>588</v>
      </c>
      <c r="M184" t="s" s="2">
        <v>589</v>
      </c>
      <c r="N184" t="s" s="2">
        <v>590</v>
      </c>
      <c r="O184" t="s" s="2">
        <v>591</v>
      </c>
      <c r="P184" t="s" s="2">
        <v>85</v>
      </c>
      <c r="Q184" s="2"/>
      <c r="R184" t="s" s="2">
        <v>85</v>
      </c>
      <c r="S184" t="s" s="2">
        <v>85</v>
      </c>
      <c r="T184" t="s" s="2">
        <v>85</v>
      </c>
      <c r="U184" t="s" s="2">
        <v>85</v>
      </c>
      <c r="V184" t="s" s="2">
        <v>85</v>
      </c>
      <c r="W184" t="s" s="2">
        <v>85</v>
      </c>
      <c r="X184" t="s" s="2">
        <v>228</v>
      </c>
      <c r="Y184" t="s" s="2">
        <v>592</v>
      </c>
      <c r="Z184" t="s" s="2">
        <v>593</v>
      </c>
      <c r="AA184" t="s" s="2">
        <v>85</v>
      </c>
      <c r="AB184" t="s" s="2">
        <v>85</v>
      </c>
      <c r="AC184" t="s" s="2">
        <v>85</v>
      </c>
      <c r="AD184" t="s" s="2">
        <v>85</v>
      </c>
      <c r="AE184" t="s" s="2">
        <v>85</v>
      </c>
      <c r="AF184" t="s" s="2">
        <v>743</v>
      </c>
      <c r="AG184" t="s" s="2">
        <v>83</v>
      </c>
      <c r="AH184" t="s" s="2">
        <v>84</v>
      </c>
      <c r="AI184" t="s" s="2">
        <v>85</v>
      </c>
      <c r="AJ184" t="s" s="2">
        <v>107</v>
      </c>
      <c r="AK184" t="s" s="2">
        <v>85</v>
      </c>
      <c r="AL184" t="s" s="2">
        <v>85</v>
      </c>
      <c r="AM184" t="s" s="2">
        <v>85</v>
      </c>
      <c r="AN184" t="s" s="2">
        <v>85</v>
      </c>
      <c r="AO184" t="s" s="2">
        <v>594</v>
      </c>
      <c r="AP184" t="s" s="2">
        <v>595</v>
      </c>
      <c r="AQ184" t="s" s="2">
        <v>596</v>
      </c>
      <c r="AR184" t="s" s="2">
        <v>85</v>
      </c>
      <c r="AS184" t="s" s="2">
        <v>597</v>
      </c>
    </row>
    <row r="185" hidden="true">
      <c r="A185" t="s" s="2">
        <v>883</v>
      </c>
      <c r="B185" t="s" s="2">
        <v>744</v>
      </c>
      <c r="C185" s="2"/>
      <c r="D185" t="s" s="2">
        <v>85</v>
      </c>
      <c r="E185" s="2"/>
      <c r="F185" t="s" s="2">
        <v>83</v>
      </c>
      <c r="G185" t="s" s="2">
        <v>84</v>
      </c>
      <c r="H185" t="s" s="2">
        <v>85</v>
      </c>
      <c r="I185" t="s" s="2">
        <v>85</v>
      </c>
      <c r="J185" t="s" s="2">
        <v>85</v>
      </c>
      <c r="K185" t="s" s="2">
        <v>86</v>
      </c>
      <c r="L185" t="s" s="2">
        <v>745</v>
      </c>
      <c r="M185" t="s" s="2">
        <v>746</v>
      </c>
      <c r="N185" t="s" s="2">
        <v>647</v>
      </c>
      <c r="O185" t="s" s="2">
        <v>648</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744</v>
      </c>
      <c r="AG185" t="s" s="2">
        <v>83</v>
      </c>
      <c r="AH185" t="s" s="2">
        <v>84</v>
      </c>
      <c r="AI185" t="s" s="2">
        <v>85</v>
      </c>
      <c r="AJ185" t="s" s="2">
        <v>107</v>
      </c>
      <c r="AK185" t="s" s="2">
        <v>85</v>
      </c>
      <c r="AL185" t="s" s="2">
        <v>85</v>
      </c>
      <c r="AM185" t="s" s="2">
        <v>85</v>
      </c>
      <c r="AN185" t="s" s="2">
        <v>85</v>
      </c>
      <c r="AO185" t="s" s="2">
        <v>85</v>
      </c>
      <c r="AP185" t="s" s="2">
        <v>650</v>
      </c>
      <c r="AQ185" t="s" s="2">
        <v>651</v>
      </c>
      <c r="AR185" t="s" s="2">
        <v>85</v>
      </c>
      <c r="AS185" t="s" s="2">
        <v>85</v>
      </c>
    </row>
    <row r="186" hidden="true">
      <c r="A186" t="s" s="2">
        <v>884</v>
      </c>
      <c r="B186" t="s" s="2">
        <v>710</v>
      </c>
      <c r="C186" t="s" s="2">
        <v>885</v>
      </c>
      <c r="D186" t="s" s="2">
        <v>85</v>
      </c>
      <c r="E186" s="2"/>
      <c r="F186" t="s" s="2">
        <v>83</v>
      </c>
      <c r="G186" t="s" s="2">
        <v>95</v>
      </c>
      <c r="H186" t="s" s="2">
        <v>96</v>
      </c>
      <c r="I186" t="s" s="2">
        <v>85</v>
      </c>
      <c r="J186" t="s" s="2">
        <v>96</v>
      </c>
      <c r="K186" t="s" s="2">
        <v>644</v>
      </c>
      <c r="L186" t="s" s="2">
        <v>712</v>
      </c>
      <c r="M186" t="s" s="2">
        <v>713</v>
      </c>
      <c r="N186" t="s" s="2">
        <v>714</v>
      </c>
      <c r="O186" t="s" s="2">
        <v>715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710</v>
      </c>
      <c r="AG186" t="s" s="2">
        <v>83</v>
      </c>
      <c r="AH186" t="s" s="2">
        <v>84</v>
      </c>
      <c r="AI186" t="s" s="2">
        <v>85</v>
      </c>
      <c r="AJ186" t="s" s="2">
        <v>717</v>
      </c>
      <c r="AK186" t="s" s="2">
        <v>85</v>
      </c>
      <c r="AL186" t="s" s="2">
        <v>85</v>
      </c>
      <c r="AM186" t="s" s="2">
        <v>85</v>
      </c>
      <c r="AN186" t="s" s="2">
        <v>85</v>
      </c>
      <c r="AO186" t="s" s="2">
        <v>85</v>
      </c>
      <c r="AP186" t="s" s="2">
        <v>718</v>
      </c>
      <c r="AQ186" t="s" s="2">
        <v>719</v>
      </c>
      <c r="AR186" t="s" s="2">
        <v>85</v>
      </c>
      <c r="AS186" t="s" s="2">
        <v>85</v>
      </c>
    </row>
    <row r="187" hidden="true">
      <c r="A187" t="s" s="2">
        <v>886</v>
      </c>
      <c r="B187" t="s" s="2">
        <v>720</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887</v>
      </c>
      <c r="B188" t="s" s="2">
        <v>721</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888</v>
      </c>
      <c r="B189" t="s" s="2">
        <v>722</v>
      </c>
      <c r="C189" s="2"/>
      <c r="D189" t="s" s="2">
        <v>655</v>
      </c>
      <c r="E189" s="2"/>
      <c r="F189" t="s" s="2">
        <v>83</v>
      </c>
      <c r="G189" t="s" s="2">
        <v>84</v>
      </c>
      <c r="H189" t="s" s="2">
        <v>85</v>
      </c>
      <c r="I189" t="s" s="2">
        <v>96</v>
      </c>
      <c r="J189" t="s" s="2">
        <v>96</v>
      </c>
      <c r="K189" t="s" s="2">
        <v>140</v>
      </c>
      <c r="L189" t="s" s="2">
        <v>656</v>
      </c>
      <c r="M189" t="s" s="2">
        <v>657</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658</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889</v>
      </c>
      <c r="B190" t="s" s="2">
        <v>723</v>
      </c>
      <c r="C190" s="2"/>
      <c r="D190" t="s" s="2">
        <v>85</v>
      </c>
      <c r="E190" s="2"/>
      <c r="F190" t="s" s="2">
        <v>95</v>
      </c>
      <c r="G190" t="s" s="2">
        <v>95</v>
      </c>
      <c r="H190" t="s" s="2">
        <v>96</v>
      </c>
      <c r="I190" t="s" s="2">
        <v>85</v>
      </c>
      <c r="J190" t="s" s="2">
        <v>96</v>
      </c>
      <c r="K190" t="s" s="2">
        <v>172</v>
      </c>
      <c r="L190" t="s" s="2">
        <v>724</v>
      </c>
      <c r="M190" t="s" s="2">
        <v>725</v>
      </c>
      <c r="N190" t="s" s="2">
        <v>726</v>
      </c>
      <c r="O190" t="s" s="2">
        <v>727</v>
      </c>
      <c r="P190" t="s" s="2">
        <v>85</v>
      </c>
      <c r="Q190" s="2"/>
      <c r="R190" t="s" s="2">
        <v>85</v>
      </c>
      <c r="S190" t="s" s="2">
        <v>871</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723</v>
      </c>
      <c r="AG190" t="s" s="2">
        <v>95</v>
      </c>
      <c r="AH190" t="s" s="2">
        <v>95</v>
      </c>
      <c r="AI190" t="s" s="2">
        <v>85</v>
      </c>
      <c r="AJ190" t="s" s="2">
        <v>107</v>
      </c>
      <c r="AK190" t="s" s="2">
        <v>890</v>
      </c>
      <c r="AL190" t="s" s="2">
        <v>85</v>
      </c>
      <c r="AM190" t="s" s="2">
        <v>85</v>
      </c>
      <c r="AN190" t="s" s="2">
        <v>85</v>
      </c>
      <c r="AO190" t="s" s="2">
        <v>728</v>
      </c>
      <c r="AP190" t="s" s="2">
        <v>397</v>
      </c>
      <c r="AQ190" t="s" s="2">
        <v>398</v>
      </c>
      <c r="AR190" t="s" s="2">
        <v>399</v>
      </c>
      <c r="AS190" t="s" s="2">
        <v>85</v>
      </c>
    </row>
    <row r="191" hidden="true">
      <c r="A191" t="s" s="2">
        <v>891</v>
      </c>
      <c r="B191" t="s" s="2">
        <v>729</v>
      </c>
      <c r="C191" s="2"/>
      <c r="D191" t="s" s="2">
        <v>85</v>
      </c>
      <c r="E191" s="2"/>
      <c r="F191" t="s" s="2">
        <v>83</v>
      </c>
      <c r="G191" t="s" s="2">
        <v>95</v>
      </c>
      <c r="H191" t="s" s="2">
        <v>96</v>
      </c>
      <c r="I191" t="s" s="2">
        <v>85</v>
      </c>
      <c r="J191" t="s" s="2">
        <v>96</v>
      </c>
      <c r="K191" t="s" s="2">
        <v>481</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892</v>
      </c>
      <c r="B192" t="s" s="2">
        <v>729</v>
      </c>
      <c r="C192" t="s" s="2">
        <v>853</v>
      </c>
      <c r="D192" t="s" s="2">
        <v>85</v>
      </c>
      <c r="E192" s="2"/>
      <c r="F192" t="s" s="2">
        <v>83</v>
      </c>
      <c r="G192" t="s" s="2">
        <v>95</v>
      </c>
      <c r="H192" t="s" s="2">
        <v>96</v>
      </c>
      <c r="I192" t="s" s="2">
        <v>85</v>
      </c>
      <c r="J192" t="s" s="2">
        <v>96</v>
      </c>
      <c r="K192" t="s" s="2">
        <v>172</v>
      </c>
      <c r="L192" t="s" s="2">
        <v>730</v>
      </c>
      <c r="M192" t="s" s="2">
        <v>731</v>
      </c>
      <c r="N192" t="s" s="2">
        <v>732</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729</v>
      </c>
      <c r="AG192" t="s" s="2">
        <v>83</v>
      </c>
      <c r="AH192" t="s" s="2">
        <v>95</v>
      </c>
      <c r="AI192" t="s" s="2">
        <v>733</v>
      </c>
      <c r="AJ192" t="s" s="2">
        <v>107</v>
      </c>
      <c r="AK192" t="s" s="2">
        <v>85</v>
      </c>
      <c r="AL192" t="s" s="2">
        <v>85</v>
      </c>
      <c r="AM192" t="s" s="2">
        <v>85</v>
      </c>
      <c r="AN192" t="s" s="2">
        <v>85</v>
      </c>
      <c r="AO192" t="s" s="2">
        <v>734</v>
      </c>
      <c r="AP192" t="s" s="2">
        <v>490</v>
      </c>
      <c r="AQ192" t="s" s="2">
        <v>491</v>
      </c>
      <c r="AR192" t="s" s="2">
        <v>85</v>
      </c>
      <c r="AS192" t="s" s="2">
        <v>492</v>
      </c>
    </row>
    <row r="193" hidden="true">
      <c r="A193" t="s" s="2">
        <v>893</v>
      </c>
      <c r="B193" t="s" s="2">
        <v>784</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894</v>
      </c>
      <c r="B194" t="s" s="2">
        <v>786</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895</v>
      </c>
      <c r="B195" t="s" s="2">
        <v>857</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896</v>
      </c>
      <c r="AA195" t="s" s="2">
        <v>85</v>
      </c>
      <c r="AB195" t="s" s="2">
        <v>85</v>
      </c>
      <c r="AC195" t="s" s="2">
        <v>85</v>
      </c>
      <c r="AD195" t="s" s="2">
        <v>85</v>
      </c>
      <c r="AE195" t="s" s="2">
        <v>85</v>
      </c>
      <c r="AF195" t="s" s="2">
        <v>325</v>
      </c>
      <c r="AG195" t="s" s="2">
        <v>83</v>
      </c>
      <c r="AH195" t="s" s="2">
        <v>84</v>
      </c>
      <c r="AI195" t="s" s="2">
        <v>85</v>
      </c>
      <c r="AJ195" t="s" s="2">
        <v>107</v>
      </c>
      <c r="AK195" t="s" s="2">
        <v>897</v>
      </c>
      <c r="AL195" t="s" s="2">
        <v>85</v>
      </c>
      <c r="AM195" t="s" s="2">
        <v>180</v>
      </c>
      <c r="AN195" t="s" s="2">
        <v>85</v>
      </c>
      <c r="AO195" t="s" s="2">
        <v>85</v>
      </c>
      <c r="AP195" t="s" s="2">
        <v>326</v>
      </c>
      <c r="AQ195" t="s" s="2">
        <v>327</v>
      </c>
      <c r="AR195" t="s" s="2">
        <v>85</v>
      </c>
      <c r="AS195" t="s" s="2">
        <v>85</v>
      </c>
    </row>
    <row r="196" hidden="true">
      <c r="A196" t="s" s="2">
        <v>898</v>
      </c>
      <c r="B196" t="s" s="2">
        <v>861</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899</v>
      </c>
      <c r="B197" t="s" s="2">
        <v>737</v>
      </c>
      <c r="C197" s="2"/>
      <c r="D197" t="s" s="2">
        <v>85</v>
      </c>
      <c r="E197" s="2"/>
      <c r="F197" t="s" s="2">
        <v>83</v>
      </c>
      <c r="G197" t="s" s="2">
        <v>95</v>
      </c>
      <c r="H197" t="s" s="2">
        <v>96</v>
      </c>
      <c r="I197" t="s" s="2">
        <v>85</v>
      </c>
      <c r="J197" t="s" s="2">
        <v>85</v>
      </c>
      <c r="K197" t="s" s="2">
        <v>172</v>
      </c>
      <c r="L197" t="s" s="2">
        <v>738</v>
      </c>
      <c r="M197" t="s" s="2">
        <v>739</v>
      </c>
      <c r="N197" t="s" s="2">
        <v>740</v>
      </c>
      <c r="O197" t="s" s="2">
        <v>580</v>
      </c>
      <c r="P197" t="s" s="2">
        <v>85</v>
      </c>
      <c r="Q197" s="2"/>
      <c r="R197" t="s" s="2">
        <v>85</v>
      </c>
      <c r="S197" t="s" s="2">
        <v>85</v>
      </c>
      <c r="T197" t="s" s="2">
        <v>85</v>
      </c>
      <c r="U197" t="s" s="2">
        <v>85</v>
      </c>
      <c r="V197" t="s" s="2">
        <v>85</v>
      </c>
      <c r="W197" t="s" s="2">
        <v>85</v>
      </c>
      <c r="X197" t="s" s="2">
        <v>228</v>
      </c>
      <c r="Y197" t="s" s="2">
        <v>581</v>
      </c>
      <c r="Z197" t="s" s="2">
        <v>582</v>
      </c>
      <c r="AA197" t="s" s="2">
        <v>85</v>
      </c>
      <c r="AB197" t="s" s="2">
        <v>85</v>
      </c>
      <c r="AC197" t="s" s="2">
        <v>85</v>
      </c>
      <c r="AD197" t="s" s="2">
        <v>85</v>
      </c>
      <c r="AE197" t="s" s="2">
        <v>85</v>
      </c>
      <c r="AF197" t="s" s="2">
        <v>737</v>
      </c>
      <c r="AG197" t="s" s="2">
        <v>83</v>
      </c>
      <c r="AH197" t="s" s="2">
        <v>95</v>
      </c>
      <c r="AI197" t="s" s="2">
        <v>741</v>
      </c>
      <c r="AJ197" t="s" s="2">
        <v>107</v>
      </c>
      <c r="AK197" t="s" s="2">
        <v>85</v>
      </c>
      <c r="AL197" t="s" s="2">
        <v>85</v>
      </c>
      <c r="AM197" t="s" s="2">
        <v>85</v>
      </c>
      <c r="AN197" t="s" s="2">
        <v>85</v>
      </c>
      <c r="AO197" t="s" s="2">
        <v>85</v>
      </c>
      <c r="AP197" t="s" s="2">
        <v>138</v>
      </c>
      <c r="AQ197" t="s" s="2">
        <v>585</v>
      </c>
      <c r="AR197" t="s" s="2">
        <v>85</v>
      </c>
      <c r="AS197" t="s" s="2">
        <v>85</v>
      </c>
    </row>
    <row r="198" hidden="true">
      <c r="A198" t="s" s="2">
        <v>900</v>
      </c>
      <c r="B198" t="s" s="2">
        <v>743</v>
      </c>
      <c r="C198" s="2"/>
      <c r="D198" t="s" s="2">
        <v>587</v>
      </c>
      <c r="E198" s="2"/>
      <c r="F198" t="s" s="2">
        <v>83</v>
      </c>
      <c r="G198" t="s" s="2">
        <v>84</v>
      </c>
      <c r="H198" t="s" s="2">
        <v>85</v>
      </c>
      <c r="I198" t="s" s="2">
        <v>85</v>
      </c>
      <c r="J198" t="s" s="2">
        <v>85</v>
      </c>
      <c r="K198" t="s" s="2">
        <v>172</v>
      </c>
      <c r="L198" t="s" s="2">
        <v>588</v>
      </c>
      <c r="M198" t="s" s="2">
        <v>589</v>
      </c>
      <c r="N198" t="s" s="2">
        <v>590</v>
      </c>
      <c r="O198" t="s" s="2">
        <v>591</v>
      </c>
      <c r="P198" t="s" s="2">
        <v>85</v>
      </c>
      <c r="Q198" s="2"/>
      <c r="R198" t="s" s="2">
        <v>85</v>
      </c>
      <c r="S198" t="s" s="2">
        <v>85</v>
      </c>
      <c r="T198" t="s" s="2">
        <v>85</v>
      </c>
      <c r="U198" t="s" s="2">
        <v>85</v>
      </c>
      <c r="V198" t="s" s="2">
        <v>85</v>
      </c>
      <c r="W198" t="s" s="2">
        <v>85</v>
      </c>
      <c r="X198" t="s" s="2">
        <v>228</v>
      </c>
      <c r="Y198" t="s" s="2">
        <v>592</v>
      </c>
      <c r="Z198" t="s" s="2">
        <v>593</v>
      </c>
      <c r="AA198" t="s" s="2">
        <v>85</v>
      </c>
      <c r="AB198" t="s" s="2">
        <v>85</v>
      </c>
      <c r="AC198" t="s" s="2">
        <v>85</v>
      </c>
      <c r="AD198" t="s" s="2">
        <v>85</v>
      </c>
      <c r="AE198" t="s" s="2">
        <v>85</v>
      </c>
      <c r="AF198" t="s" s="2">
        <v>743</v>
      </c>
      <c r="AG198" t="s" s="2">
        <v>83</v>
      </c>
      <c r="AH198" t="s" s="2">
        <v>84</v>
      </c>
      <c r="AI198" t="s" s="2">
        <v>85</v>
      </c>
      <c r="AJ198" t="s" s="2">
        <v>107</v>
      </c>
      <c r="AK198" t="s" s="2">
        <v>85</v>
      </c>
      <c r="AL198" t="s" s="2">
        <v>85</v>
      </c>
      <c r="AM198" t="s" s="2">
        <v>85</v>
      </c>
      <c r="AN198" t="s" s="2">
        <v>85</v>
      </c>
      <c r="AO198" t="s" s="2">
        <v>594</v>
      </c>
      <c r="AP198" t="s" s="2">
        <v>595</v>
      </c>
      <c r="AQ198" t="s" s="2">
        <v>596</v>
      </c>
      <c r="AR198" t="s" s="2">
        <v>85</v>
      </c>
      <c r="AS198" t="s" s="2">
        <v>597</v>
      </c>
    </row>
    <row r="199" hidden="true">
      <c r="A199" t="s" s="2">
        <v>901</v>
      </c>
      <c r="B199" t="s" s="2">
        <v>744</v>
      </c>
      <c r="C199" s="2"/>
      <c r="D199" t="s" s="2">
        <v>85</v>
      </c>
      <c r="E199" s="2"/>
      <c r="F199" t="s" s="2">
        <v>83</v>
      </c>
      <c r="G199" t="s" s="2">
        <v>84</v>
      </c>
      <c r="H199" t="s" s="2">
        <v>85</v>
      </c>
      <c r="I199" t="s" s="2">
        <v>85</v>
      </c>
      <c r="J199" t="s" s="2">
        <v>85</v>
      </c>
      <c r="K199" t="s" s="2">
        <v>86</v>
      </c>
      <c r="L199" t="s" s="2">
        <v>745</v>
      </c>
      <c r="M199" t="s" s="2">
        <v>746</v>
      </c>
      <c r="N199" t="s" s="2">
        <v>647</v>
      </c>
      <c r="O199" t="s" s="2">
        <v>648</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744</v>
      </c>
      <c r="AG199" t="s" s="2">
        <v>83</v>
      </c>
      <c r="AH199" t="s" s="2">
        <v>84</v>
      </c>
      <c r="AI199" t="s" s="2">
        <v>85</v>
      </c>
      <c r="AJ199" t="s" s="2">
        <v>107</v>
      </c>
      <c r="AK199" t="s" s="2">
        <v>85</v>
      </c>
      <c r="AL199" t="s" s="2">
        <v>85</v>
      </c>
      <c r="AM199" t="s" s="2">
        <v>85</v>
      </c>
      <c r="AN199" t="s" s="2">
        <v>85</v>
      </c>
      <c r="AO199" t="s" s="2">
        <v>85</v>
      </c>
      <c r="AP199" t="s" s="2">
        <v>650</v>
      </c>
      <c r="AQ199" t="s" s="2">
        <v>651</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2025-01-04T15:11:08Z</dcterms:created>
  <dc:creator>Apache POI</dc:creator>
</cp:coreProperties>
</file>