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<sst xmlns="http://schemas.openxmlformats.org/spreadsheetml/2006/main" count="2424" uniqueCount="374">
  <si>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</si>
  <si>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</si>
  <si>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</si>
  <si>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</si>
  <si>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</si>
  <si>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0.32.0</t>
  </si>
  <si>
    <t>Name</t>
  </si>
  <si>
    <t>ImplantableDeviceTransmitter</t>
  </si>
  <si>
    <t>Title</t>
  </si>
  <si>
    <t>Implantable Device: Transmitter</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</si>
  <si>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</si>
  <si>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</si>
  <si>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</si>
  <si>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</si>
  <si>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</si>
  <si>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</si>
  <si>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</si>
  <si>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</si>
  <si>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</si>
  <si>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</si>
  <si>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</si>
  <si>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</si>
  <si>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</si>
  <si>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</si>
  <si>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</si>
  <si>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</si>
  <si>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</si>
  <si>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</si>
  <si>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</si>
  <si>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</si>
  <si>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</si>
  <si>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</si>
  <si>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</si>
  <si>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</si>
  <si>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</si>
  <si>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</si>
  <si>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</si>
  <si>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</si>
  <si>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</si>
  <si>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</si>
  <si>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</si>
  <si>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</si>
  <si>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</si>
  <si>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</si>
  <si>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</si>
  <si>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</si>
  <si>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</si>
  <si>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</si>
  <si>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</si>
  <si>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</si>
  <si>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</si>
  <si>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</si>
  <si>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</si>
  <si>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</si>
  <si>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</si>
  <si>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</si>
  <si>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</si>
  <si>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</si>
  <si>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</si>
  <si>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</si>
  <si>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</si>
  <si>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</si>
  <si>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</si>
  <si>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</si>
  <si>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</si>
  <si>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</si>
  <si>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</si>
  <si>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</si>
  <si>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</si>
  <si>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</si>
  <si>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</si>
  <si>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</si>
  <si>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</si>
  <si>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</si>
  <si>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</si>
  <si>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</si>
  <si>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</si>
  <si>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</si>
  <si>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</si>
  <si>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</si>
  <si>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</si>
  <si>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</si>
  <si>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</si>
  <si>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</si>
  <si>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</si>
  <si>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</si>
  <si>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</si>
  <si>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</si>
  <si>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</si>
  <si>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</si>
  <si>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</si>
  <si>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</si>
  <si>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</si>
  <si>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</si>
  <si>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</si>
  <si>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</si>
  <si>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</si>
  <si>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</si>
  <si>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</si>
  <si>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</si>
  <si>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</si>
  <si>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</si>
  <si>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</si>
  <si>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</si>
  <si>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</si>
  <si>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</si>
  <si>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</si>
  <si>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</si>
  <si>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</si>
  <si>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</si>
  <si>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</si>
  <si>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</si>
  <si>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</si>
  <si>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</si>
  <si>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</si>
  <si>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</si>
  <si>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</si>
  <si>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</si>
  <si>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</si>
  <si>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</si>
  <si>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</si>
  <si>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</si>
  <si>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</si>
  <si>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</si>
  <si>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</si>
  <si>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</si>
  <si>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</si>
  <si>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</si>
  <si>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</si>
  <si>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</si>
  <si>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</si>
  <si>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</si>
  <si>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</si>
  <si>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</si>
  <si>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</si>
  <si>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</si>
  <si>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</si>
  <si>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</si>
  <si>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</si>
  <si>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</si>
  <si>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</si>
  <si>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</si>
  <si>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</si>
  <si>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</si>
  <si>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</si>
  <si>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</si>
  <si>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</si>
  <si>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</si>
  <si>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</si>
  <si>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</si>
  <si>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</si>
  <si>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</si>
  <si>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</si>
  <si>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</si>
  <si>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</si>
  <si>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</si>
  <si>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</si>
  <si>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</si>
  <si>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</si>
  <si>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</si>
  <si>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</si>
  <si>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</si>
  <si>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</si>
  <si>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</si>
  <si>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</si>
  <si>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</si>
  <si>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</si>
  <si>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</si>
  <si>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</si>
  <si>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</si>
  <si>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</si>
  <si>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</si>
  <si>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</si>
  <si>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</si>
  <si>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</si>
  <si>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</si>
  <si>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</si>
  <si>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</si>
  <si>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</si>
  <si>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</si>
  <si>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</si>
  <si>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</si>
  <si>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</si>
  <si>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</si>
  <si>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</si>
  <si>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</si>
  <si>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</si>
  <si>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</si>
  <si>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</si>
  <si>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</si>
  <si>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</si>
  <si>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</si>
  <si>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</si>
  <si>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</si>
  <si>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</si>
  <si>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</si>
  <si>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</si>
  <si>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</si>
  <si>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</si>
  <si>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</si>
  <si>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</si>
  <si>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</si>
  <si>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</si>
  <si>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</si>
  <si>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</si>
  <si>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</si>
  <si>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</si>
  <si>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</si>
  <si>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</si>
  <si>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</si>
  <si>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</si>
  <si>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</si>
  <si>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</si>
  <si>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</si>
  <si>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</si>
  <si>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</si>
  <si>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</si>
  <si>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</si>
  <si>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</si>
  <si>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</si>
  <si>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</si>
  <si>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</si>
  <si>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</si>
  <si>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</si>
  <si>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</si>
  <si>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</si>
  <si>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</si>
  <si>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</si>
  <si>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</si>
  <si>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</si>
  <si>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</si>
  <si>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</si>
  <si>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</si>
  <si>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</si>
  <si>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</si>
  <si>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</si>
  <si>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</si>
  <si>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</si>
  <si>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1367: source value from GENERATOR IMPLANT - TRANSMITTER MANUFACTURER &gt; PACEMAKER MANUFACTURER - NAME (#698-13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</si>
  <si>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</si>
  <si>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</si>
  <si>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</si>
  <si>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</si>
  <si>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</si>
  <si>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</si>
  <si>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</si>
  <si>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</si>
  <si>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</si>
  <si>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</si>
  <si>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</si>
  <si>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</si>
  <si>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</si>
  <si>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</si>
  <si>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</si>
  <si>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</si>
  <si>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</si>
  <si>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</si>
  <si>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</si>
  <si>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</si>
  <si>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</si>
  <si>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</si>
  <si>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</si>
  <si>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</si>
  <si>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</si>
  <si>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</si>
  <si>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</si>
  <si>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</si>
  <si>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</si>
  <si>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</si>
  <si>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</si>
  <si>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</si>
  <si>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</si>
  <si>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</si>
  <si>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</si>
  <si>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</si>
  <si>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</si>
  <si>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</si>
  <si>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</si>
  <si>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1389: source value from GENERATOR IMPLANT - TRANSMITTER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</si>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</sst>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4.38671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239</v>
      </c>
      <c r="AM26" t="s" s="2">
        <v>179</v>
      </c>
      <c r="AN26" t="s" s="2">
        <v>128</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77</v>
      </c>
      <c r="AL27" t="s" s="2">
        <v>244</v>
      </c>
      <c r="AM27" t="s" s="2">
        <v>179</v>
      </c>
      <c r="AN27" t="s" s="2">
        <v>245</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249</v>
      </c>
      <c r="AM28" t="s" s="2">
        <v>179</v>
      </c>
      <c r="AN28" t="s" s="2">
        <v>250</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77</v>
      </c>
      <c r="AL29" t="s" s="2">
        <v>233</v>
      </c>
      <c r="AM29" t="s" s="2">
        <v>179</v>
      </c>
      <c r="AN29" t="s" s="2">
        <v>234</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77</v>
      </c>
      <c r="AL30" t="s" s="2">
        <v>258</v>
      </c>
      <c r="AM30" t="s" s="2">
        <v>179</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77</v>
      </c>
      <c r="AL36" t="s" s="2">
        <v>274</v>
      </c>
      <c r="AM36" t="s" s="2">
        <v>179</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279</v>
      </c>
      <c r="AM37" t="s" s="2">
        <v>179</v>
      </c>
      <c r="AN37" t="s" s="2">
        <v>77</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77</v>
      </c>
      <c r="AL38" t="s" s="2">
        <v>258</v>
      </c>
      <c r="AM38" t="s" s="2">
        <v>179</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287</v>
      </c>
      <c r="AL39" t="s" s="2">
        <v>77</v>
      </c>
      <c r="AM39" t="s" s="2">
        <v>77</v>
      </c>
      <c r="AN39" t="s" s="2">
        <v>77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77</v>
      </c>
      <c r="AM45" t="s" s="2">
        <v>179</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77</v>
      </c>
      <c r="AM51" t="s" s="2">
        <v>179</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77</v>
      </c>
      <c r="AL60" t="s" s="2">
        <v>336</v>
      </c>
      <c r="AM60" t="s" s="2">
        <v>337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77</v>
      </c>
      <c r="AL61" t="s" s="2">
        <v>342</v>
      </c>
      <c r="AM61" t="s" s="2">
        <v>343</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77</v>
      </c>
      <c r="AL62" t="s" s="2">
        <v>349</v>
      </c>
      <c r="AM62" t="s" s="2">
        <v>343</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77</v>
      </c>
      <c r="AL63" t="s" s="2">
        <v>355</v>
      </c>
      <c r="AM63" t="s" s="2">
        <v>356</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77</v>
      </c>
      <c r="AL64" t="s" s="2">
        <v>361</v>
      </c>
      <c r="AM64" t="s" s="2">
        <v>356</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77</v>
      </c>
      <c r="AL65" t="s" s="2">
        <v>366</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77</v>
      </c>
      <c r="AL66" t="s" s="2">
        <v>212</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2024-03-22T16:06:30Z</dcterms:created>
  <dc:creator>Apache POI</dc:creator>
</cp:coreProperties>
</file>