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<sst xmlns="http://schemas.openxmlformats.org/spreadsheetml/2006/main" count="8095" uniqueCount="892">
  <si>
    <t>Property</t>
  </si>
  <si>
    <t>Value</t>
  </si>
  <si>
    <t>URL</t>
  </si>
  <si>
    <t>http://va.gov/fhir/StructureDefinition/VitalSignsSpO2</t>
  </si>
  <si>
    <t>Version</t>
  </si>
  <si>
    <t>0.66.366</t>
  </si>
  <si>
    <t>Name</t>
  </si>
  <si>
    <t>VitalSignsSpO2</t>
  </si>
  <si>
    <t>Title</t>
  </si>
  <si>
    <t>Vital Signs: SpO2</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</si>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</sst>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row r="187" hidden="true">
      <c r="A187" t="s" s="2">
        <v>873</v>
      </c>
      <c r="B187" t="s" s="2">
        <v>709</v>
      </c>
      <c r="C187" t="s" s="2">
        <v>874</v>
      </c>
      <c r="D187" t="s" s="2">
        <v>84</v>
      </c>
      <c r="E187" s="2"/>
      <c r="F187" t="s" s="2">
        <v>82</v>
      </c>
      <c r="G187" t="s" s="2">
        <v>94</v>
      </c>
      <c r="H187" t="s" s="2">
        <v>95</v>
      </c>
      <c r="I187" t="s" s="2">
        <v>84</v>
      </c>
      <c r="J187" t="s" s="2">
        <v>95</v>
      </c>
      <c r="K187" t="s" s="2">
        <v>643</v>
      </c>
      <c r="L187" t="s" s="2">
        <v>710</v>
      </c>
      <c r="M187" t="s" s="2">
        <v>710</v>
      </c>
      <c r="N187" t="s" s="2">
        <v>711</v>
      </c>
      <c r="O187" t="s" s="2">
        <v>712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709</v>
      </c>
      <c r="AG187" t="s" s="2">
        <v>82</v>
      </c>
      <c r="AH187" t="s" s="2">
        <v>83</v>
      </c>
      <c r="AI187" t="s" s="2">
        <v>84</v>
      </c>
      <c r="AJ187" t="s" s="2">
        <v>714</v>
      </c>
      <c r="AK187" t="s" s="2">
        <v>84</v>
      </c>
      <c r="AL187" t="s" s="2">
        <v>84</v>
      </c>
      <c r="AM187" t="s" s="2">
        <v>84</v>
      </c>
      <c r="AN187" t="s" s="2">
        <v>84</v>
      </c>
      <c r="AO187" t="s" s="2">
        <v>715</v>
      </c>
      <c r="AP187" t="s" s="2">
        <v>716</v>
      </c>
      <c r="AQ187" t="s" s="2">
        <v>84</v>
      </c>
      <c r="AR187" t="s" s="2">
        <v>84</v>
      </c>
    </row>
    <row r="188" hidden="true">
      <c r="A188" t="s" s="2">
        <v>875</v>
      </c>
      <c r="B188" t="s" s="2">
        <v>717</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876</v>
      </c>
      <c r="B189" t="s" s="2">
        <v>718</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877</v>
      </c>
      <c r="B190" t="s" s="2">
        <v>719</v>
      </c>
      <c r="C190" s="2"/>
      <c r="D190" t="s" s="2">
        <v>654</v>
      </c>
      <c r="E190" s="2"/>
      <c r="F190" t="s" s="2">
        <v>82</v>
      </c>
      <c r="G190" t="s" s="2">
        <v>83</v>
      </c>
      <c r="H190" t="s" s="2">
        <v>84</v>
      </c>
      <c r="I190" t="s" s="2">
        <v>95</v>
      </c>
      <c r="J190" t="s" s="2">
        <v>95</v>
      </c>
      <c r="K190" t="s" s="2">
        <v>139</v>
      </c>
      <c r="L190" t="s" s="2">
        <v>655</v>
      </c>
      <c r="M190" t="s" s="2">
        <v>656</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657</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878</v>
      </c>
      <c r="B191" t="s" s="2">
        <v>720</v>
      </c>
      <c r="C191" s="2"/>
      <c r="D191" t="s" s="2">
        <v>84</v>
      </c>
      <c r="E191" s="2"/>
      <c r="F191" t="s" s="2">
        <v>94</v>
      </c>
      <c r="G191" t="s" s="2">
        <v>94</v>
      </c>
      <c r="H191" t="s" s="2">
        <v>95</v>
      </c>
      <c r="I191" t="s" s="2">
        <v>84</v>
      </c>
      <c r="J191" t="s" s="2">
        <v>95</v>
      </c>
      <c r="K191" t="s" s="2">
        <v>171</v>
      </c>
      <c r="L191" t="s" s="2">
        <v>721</v>
      </c>
      <c r="M191" t="s" s="2">
        <v>722</v>
      </c>
      <c r="N191" t="s" s="2">
        <v>723</v>
      </c>
      <c r="O191" t="s" s="2">
        <v>724</v>
      </c>
      <c r="P191" t="s" s="2">
        <v>84</v>
      </c>
      <c r="Q191" s="2"/>
      <c r="R191" t="s" s="2">
        <v>84</v>
      </c>
      <c r="S191" t="s" s="2">
        <v>879</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720</v>
      </c>
      <c r="AG191" t="s" s="2">
        <v>94</v>
      </c>
      <c r="AH191" t="s" s="2">
        <v>94</v>
      </c>
      <c r="AI191" t="s" s="2">
        <v>84</v>
      </c>
      <c r="AJ191" t="s" s="2">
        <v>106</v>
      </c>
      <c r="AK191" t="s" s="2">
        <v>880</v>
      </c>
      <c r="AL191" t="s" s="2">
        <v>84</v>
      </c>
      <c r="AM191" t="s" s="2">
        <v>84</v>
      </c>
      <c r="AN191" t="s" s="2">
        <v>725</v>
      </c>
      <c r="AO191" t="s" s="2">
        <v>392</v>
      </c>
      <c r="AP191" t="s" s="2">
        <v>393</v>
      </c>
      <c r="AQ191" t="s" s="2">
        <v>394</v>
      </c>
      <c r="AR191" t="s" s="2">
        <v>84</v>
      </c>
    </row>
    <row r="192" hidden="true">
      <c r="A192" t="s" s="2">
        <v>881</v>
      </c>
      <c r="B192" t="s" s="2">
        <v>726</v>
      </c>
      <c r="C192" s="2"/>
      <c r="D192" t="s" s="2">
        <v>84</v>
      </c>
      <c r="E192" s="2"/>
      <c r="F192" t="s" s="2">
        <v>82</v>
      </c>
      <c r="G192" t="s" s="2">
        <v>94</v>
      </c>
      <c r="H192" t="s" s="2">
        <v>95</v>
      </c>
      <c r="I192" t="s" s="2">
        <v>84</v>
      </c>
      <c r="J192" t="s" s="2">
        <v>95</v>
      </c>
      <c r="K192" t="s" s="2">
        <v>481</v>
      </c>
      <c r="L192" t="s" s="2">
        <v>727</v>
      </c>
      <c r="M192" t="s" s="2">
        <v>728</v>
      </c>
      <c r="N192" t="s" s="2">
        <v>729</v>
      </c>
      <c r="O192" t="s" s="2">
        <v>485</v>
      </c>
      <c r="P192" t="s" s="2">
        <v>84</v>
      </c>
      <c r="Q192" s="2"/>
      <c r="R192" t="s" s="2">
        <v>84</v>
      </c>
      <c r="S192" t="s" s="2">
        <v>84</v>
      </c>
      <c r="T192" t="s" s="2">
        <v>84</v>
      </c>
      <c r="U192" t="s" s="2">
        <v>84</v>
      </c>
      <c r="V192" t="s" s="2">
        <v>84</v>
      </c>
      <c r="W192" t="s" s="2">
        <v>84</v>
      </c>
      <c r="X192" t="s" s="2">
        <v>226</v>
      </c>
      <c r="Y192" t="s" s="2">
        <v>486</v>
      </c>
      <c r="Z192" t="s" s="2">
        <v>487</v>
      </c>
      <c r="AA192" t="s" s="2">
        <v>84</v>
      </c>
      <c r="AB192" t="s" s="2">
        <v>447</v>
      </c>
      <c r="AC192" s="2"/>
      <c r="AD192" t="s" s="2">
        <v>84</v>
      </c>
      <c r="AE192" t="s" s="2">
        <v>143</v>
      </c>
      <c r="AF192" t="s" s="2">
        <v>726</v>
      </c>
      <c r="AG192" t="s" s="2">
        <v>82</v>
      </c>
      <c r="AH192" t="s" s="2">
        <v>94</v>
      </c>
      <c r="AI192" t="s" s="2">
        <v>730</v>
      </c>
      <c r="AJ192" t="s" s="2">
        <v>106</v>
      </c>
      <c r="AK192" t="s" s="2">
        <v>84</v>
      </c>
      <c r="AL192" t="s" s="2">
        <v>84</v>
      </c>
      <c r="AM192" t="s" s="2">
        <v>84</v>
      </c>
      <c r="AN192" t="s" s="2">
        <v>731</v>
      </c>
      <c r="AO192" t="s" s="2">
        <v>490</v>
      </c>
      <c r="AP192" t="s" s="2">
        <v>491</v>
      </c>
      <c r="AQ192" t="s" s="2">
        <v>84</v>
      </c>
      <c r="AR192" t="s" s="2">
        <v>492</v>
      </c>
    </row>
    <row r="193" hidden="true">
      <c r="A193" t="s" s="2">
        <v>882</v>
      </c>
      <c r="B193" t="s" s="2">
        <v>726</v>
      </c>
      <c r="C193" t="s" s="2">
        <v>843</v>
      </c>
      <c r="D193" t="s" s="2">
        <v>84</v>
      </c>
      <c r="E193" s="2"/>
      <c r="F193" t="s" s="2">
        <v>82</v>
      </c>
      <c r="G193" t="s" s="2">
        <v>94</v>
      </c>
      <c r="H193" t="s" s="2">
        <v>95</v>
      </c>
      <c r="I193" t="s" s="2">
        <v>84</v>
      </c>
      <c r="J193" t="s" s="2">
        <v>95</v>
      </c>
      <c r="K193" t="s" s="2">
        <v>171</v>
      </c>
      <c r="L193" t="s" s="2">
        <v>727</v>
      </c>
      <c r="M193" t="s" s="2">
        <v>728</v>
      </c>
      <c r="N193" t="s" s="2">
        <v>729</v>
      </c>
      <c r="O193" t="s" s="2">
        <v>485</v>
      </c>
      <c r="P193" t="s" s="2">
        <v>84</v>
      </c>
      <c r="Q193" s="2"/>
      <c r="R193" t="s" s="2">
        <v>84</v>
      </c>
      <c r="S193" t="s" s="2">
        <v>84</v>
      </c>
      <c r="T193" t="s" s="2">
        <v>84</v>
      </c>
      <c r="U193" t="s" s="2">
        <v>84</v>
      </c>
      <c r="V193" t="s" s="2">
        <v>84</v>
      </c>
      <c r="W193" t="s" s="2">
        <v>84</v>
      </c>
      <c r="X193" t="s" s="2">
        <v>226</v>
      </c>
      <c r="Y193" t="s" s="2">
        <v>486</v>
      </c>
      <c r="Z193" t="s" s="2">
        <v>487</v>
      </c>
      <c r="AA193" t="s" s="2">
        <v>84</v>
      </c>
      <c r="AB193" t="s" s="2">
        <v>84</v>
      </c>
      <c r="AC193" t="s" s="2">
        <v>84</v>
      </c>
      <c r="AD193" t="s" s="2">
        <v>84</v>
      </c>
      <c r="AE193" t="s" s="2">
        <v>84</v>
      </c>
      <c r="AF193" t="s" s="2">
        <v>726</v>
      </c>
      <c r="AG193" t="s" s="2">
        <v>82</v>
      </c>
      <c r="AH193" t="s" s="2">
        <v>94</v>
      </c>
      <c r="AI193" t="s" s="2">
        <v>730</v>
      </c>
      <c r="AJ193" t="s" s="2">
        <v>106</v>
      </c>
      <c r="AK193" t="s" s="2">
        <v>84</v>
      </c>
      <c r="AL193" t="s" s="2">
        <v>84</v>
      </c>
      <c r="AM193" t="s" s="2">
        <v>84</v>
      </c>
      <c r="AN193" t="s" s="2">
        <v>731</v>
      </c>
      <c r="AO193" t="s" s="2">
        <v>490</v>
      </c>
      <c r="AP193" t="s" s="2">
        <v>491</v>
      </c>
      <c r="AQ193" t="s" s="2">
        <v>84</v>
      </c>
      <c r="AR193" t="s" s="2">
        <v>492</v>
      </c>
    </row>
    <row r="194" hidden="true">
      <c r="A194" t="s" s="2">
        <v>883</v>
      </c>
      <c r="B194" t="s" s="2">
        <v>777</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884</v>
      </c>
      <c r="B195" t="s" s="2">
        <v>779</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885</v>
      </c>
      <c r="B196" t="s" s="2">
        <v>847</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886</v>
      </c>
      <c r="AA196" t="s" s="2">
        <v>84</v>
      </c>
      <c r="AB196" t="s" s="2">
        <v>84</v>
      </c>
      <c r="AC196" t="s" s="2">
        <v>84</v>
      </c>
      <c r="AD196" t="s" s="2">
        <v>84</v>
      </c>
      <c r="AE196" t="s" s="2">
        <v>84</v>
      </c>
      <c r="AF196" t="s" s="2">
        <v>321</v>
      </c>
      <c r="AG196" t="s" s="2">
        <v>82</v>
      </c>
      <c r="AH196" t="s" s="2">
        <v>83</v>
      </c>
      <c r="AI196" t="s" s="2">
        <v>84</v>
      </c>
      <c r="AJ196" t="s" s="2">
        <v>106</v>
      </c>
      <c r="AK196" t="s" s="2">
        <v>887</v>
      </c>
      <c r="AL196" t="s" s="2">
        <v>84</v>
      </c>
      <c r="AM196" t="s" s="2">
        <v>84</v>
      </c>
      <c r="AN196" t="s" s="2">
        <v>84</v>
      </c>
      <c r="AO196" t="s" s="2">
        <v>322</v>
      </c>
      <c r="AP196" t="s" s="2">
        <v>323</v>
      </c>
      <c r="AQ196" t="s" s="2">
        <v>84</v>
      </c>
      <c r="AR196" t="s" s="2">
        <v>84</v>
      </c>
    </row>
    <row r="197" hidden="true">
      <c r="A197" t="s" s="2">
        <v>888</v>
      </c>
      <c r="B197" t="s" s="2">
        <v>851</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889</v>
      </c>
      <c r="B198" t="s" s="2">
        <v>732</v>
      </c>
      <c r="C198" s="2"/>
      <c r="D198" t="s" s="2">
        <v>84</v>
      </c>
      <c r="E198" s="2"/>
      <c r="F198" t="s" s="2">
        <v>82</v>
      </c>
      <c r="G198" t="s" s="2">
        <v>94</v>
      </c>
      <c r="H198" t="s" s="2">
        <v>95</v>
      </c>
      <c r="I198" t="s" s="2">
        <v>84</v>
      </c>
      <c r="J198" t="s" s="2">
        <v>84</v>
      </c>
      <c r="K198" t="s" s="2">
        <v>171</v>
      </c>
      <c r="L198" t="s" s="2">
        <v>733</v>
      </c>
      <c r="M198" t="s" s="2">
        <v>734</v>
      </c>
      <c r="N198" t="s" s="2">
        <v>735</v>
      </c>
      <c r="O198" t="s" s="2">
        <v>579</v>
      </c>
      <c r="P198" t="s" s="2">
        <v>84</v>
      </c>
      <c r="Q198" s="2"/>
      <c r="R198" t="s" s="2">
        <v>84</v>
      </c>
      <c r="S198" t="s" s="2">
        <v>84</v>
      </c>
      <c r="T198" t="s" s="2">
        <v>84</v>
      </c>
      <c r="U198" t="s" s="2">
        <v>84</v>
      </c>
      <c r="V198" t="s" s="2">
        <v>84</v>
      </c>
      <c r="W198" t="s" s="2">
        <v>84</v>
      </c>
      <c r="X198" t="s" s="2">
        <v>226</v>
      </c>
      <c r="Y198" t="s" s="2">
        <v>580</v>
      </c>
      <c r="Z198" t="s" s="2">
        <v>581</v>
      </c>
      <c r="AA198" t="s" s="2">
        <v>84</v>
      </c>
      <c r="AB198" t="s" s="2">
        <v>84</v>
      </c>
      <c r="AC198" t="s" s="2">
        <v>84</v>
      </c>
      <c r="AD198" t="s" s="2">
        <v>84</v>
      </c>
      <c r="AE198" t="s" s="2">
        <v>84</v>
      </c>
      <c r="AF198" t="s" s="2">
        <v>732</v>
      </c>
      <c r="AG198" t="s" s="2">
        <v>82</v>
      </c>
      <c r="AH198" t="s" s="2">
        <v>94</v>
      </c>
      <c r="AI198" t="s" s="2">
        <v>736</v>
      </c>
      <c r="AJ198" t="s" s="2">
        <v>106</v>
      </c>
      <c r="AK198" t="s" s="2">
        <v>84</v>
      </c>
      <c r="AL198" t="s" s="2">
        <v>84</v>
      </c>
      <c r="AM198" t="s" s="2">
        <v>84</v>
      </c>
      <c r="AN198" t="s" s="2">
        <v>84</v>
      </c>
      <c r="AO198" t="s" s="2">
        <v>137</v>
      </c>
      <c r="AP198" t="s" s="2">
        <v>584</v>
      </c>
      <c r="AQ198" t="s" s="2">
        <v>84</v>
      </c>
      <c r="AR198" t="s" s="2">
        <v>84</v>
      </c>
    </row>
    <row r="199" hidden="true">
      <c r="A199" t="s" s="2">
        <v>890</v>
      </c>
      <c r="B199" t="s" s="2">
        <v>738</v>
      </c>
      <c r="C199" s="2"/>
      <c r="D199" t="s" s="2">
        <v>586</v>
      </c>
      <c r="E199" s="2"/>
      <c r="F199" t="s" s="2">
        <v>82</v>
      </c>
      <c r="G199" t="s" s="2">
        <v>83</v>
      </c>
      <c r="H199" t="s" s="2">
        <v>84</v>
      </c>
      <c r="I199" t="s" s="2">
        <v>84</v>
      </c>
      <c r="J199" t="s" s="2">
        <v>84</v>
      </c>
      <c r="K199" t="s" s="2">
        <v>171</v>
      </c>
      <c r="L199" t="s" s="2">
        <v>587</v>
      </c>
      <c r="M199" t="s" s="2">
        <v>588</v>
      </c>
      <c r="N199" t="s" s="2">
        <v>589</v>
      </c>
      <c r="O199" t="s" s="2">
        <v>590</v>
      </c>
      <c r="P199" t="s" s="2">
        <v>84</v>
      </c>
      <c r="Q199" s="2"/>
      <c r="R199" t="s" s="2">
        <v>84</v>
      </c>
      <c r="S199" t="s" s="2">
        <v>84</v>
      </c>
      <c r="T199" t="s" s="2">
        <v>84</v>
      </c>
      <c r="U199" t="s" s="2">
        <v>84</v>
      </c>
      <c r="V199" t="s" s="2">
        <v>84</v>
      </c>
      <c r="W199" t="s" s="2">
        <v>84</v>
      </c>
      <c r="X199" t="s" s="2">
        <v>226</v>
      </c>
      <c r="Y199" t="s" s="2">
        <v>591</v>
      </c>
      <c r="Z199" t="s" s="2">
        <v>592</v>
      </c>
      <c r="AA199" t="s" s="2">
        <v>84</v>
      </c>
      <c r="AB199" t="s" s="2">
        <v>84</v>
      </c>
      <c r="AC199" t="s" s="2">
        <v>84</v>
      </c>
      <c r="AD199" t="s" s="2">
        <v>84</v>
      </c>
      <c r="AE199" t="s" s="2">
        <v>84</v>
      </c>
      <c r="AF199" t="s" s="2">
        <v>738</v>
      </c>
      <c r="AG199" t="s" s="2">
        <v>82</v>
      </c>
      <c r="AH199" t="s" s="2">
        <v>83</v>
      </c>
      <c r="AI199" t="s" s="2">
        <v>84</v>
      </c>
      <c r="AJ199" t="s" s="2">
        <v>106</v>
      </c>
      <c r="AK199" t="s" s="2">
        <v>84</v>
      </c>
      <c r="AL199" t="s" s="2">
        <v>84</v>
      </c>
      <c r="AM199" t="s" s="2">
        <v>84</v>
      </c>
      <c r="AN199" t="s" s="2">
        <v>593</v>
      </c>
      <c r="AO199" t="s" s="2">
        <v>594</v>
      </c>
      <c r="AP199" t="s" s="2">
        <v>595</v>
      </c>
      <c r="AQ199" t="s" s="2">
        <v>84</v>
      </c>
      <c r="AR199" t="s" s="2">
        <v>596</v>
      </c>
    </row>
    <row r="200" hidden="true">
      <c r="A200" t="s" s="2">
        <v>891</v>
      </c>
      <c r="B200" t="s" s="2">
        <v>739</v>
      </c>
      <c r="C200" s="2"/>
      <c r="D200" t="s" s="2">
        <v>84</v>
      </c>
      <c r="E200" s="2"/>
      <c r="F200" t="s" s="2">
        <v>82</v>
      </c>
      <c r="G200" t="s" s="2">
        <v>83</v>
      </c>
      <c r="H200" t="s" s="2">
        <v>84</v>
      </c>
      <c r="I200" t="s" s="2">
        <v>84</v>
      </c>
      <c r="J200" t="s" s="2">
        <v>84</v>
      </c>
      <c r="K200" t="s" s="2">
        <v>85</v>
      </c>
      <c r="L200" t="s" s="2">
        <v>740</v>
      </c>
      <c r="M200" t="s" s="2">
        <v>741</v>
      </c>
      <c r="N200" t="s" s="2">
        <v>646</v>
      </c>
      <c r="O200" t="s" s="2">
        <v>647</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739</v>
      </c>
      <c r="AG200" t="s" s="2">
        <v>82</v>
      </c>
      <c r="AH200" t="s" s="2">
        <v>83</v>
      </c>
      <c r="AI200" t="s" s="2">
        <v>84</v>
      </c>
      <c r="AJ200" t="s" s="2">
        <v>106</v>
      </c>
      <c r="AK200" t="s" s="2">
        <v>84</v>
      </c>
      <c r="AL200" t="s" s="2">
        <v>84</v>
      </c>
      <c r="AM200" t="s" s="2">
        <v>84</v>
      </c>
      <c r="AN200" t="s" s="2">
        <v>84</v>
      </c>
      <c r="AO200" t="s" s="2">
        <v>649</v>
      </c>
      <c r="AP200" t="s" s="2">
        <v>650</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2024-10-11T08:03:17Z</dcterms:created>
  <dc:creator>Apache POI</dc:creator>
</cp:coreProperties>
</file>