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<sst xmlns="http://schemas.openxmlformats.org/spreadsheetml/2006/main" count="2472" uniqueCount="501">
  <si>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</si>
  <si>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</si>
  <si>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</si>
  <si>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</si>
  <si>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</si>
  <si>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0.9.0</t>
  </si>
  <si>
    <t>Name</t>
  </si>
  <si>
    <t>ConditionProblem</t>
  </si>
  <si>
    <t>Title</t>
  </si>
  <si>
    <t>Condition: Problem</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</si>
  <si>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</si>
  <si>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</si>
  <si>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</si>
  <si>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</si>
  <si>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</si>
  <si>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</si>
  <si>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</si>
  <si>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</si>
  <si>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</si>
  <si>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</si>
  <si>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</si>
  <si>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</si>
  <si>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 (file ?) to FHIR Condition</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</si>
  <si>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</si>
  <si>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</si>
  <si>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</si>
  <si>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</si>
  <si>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</si>
  <si>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</si>
  <si>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</si>
  <si>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</si>
  <si>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</si>
  <si>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</si>
  <si>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</si>
  <si>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</si>
  <si>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</si>
  <si>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</si>
  <si>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</si>
  <si>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</si>
  <si>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</si>
  <si>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</si>
  <si>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</si>
  <si>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</si>
  <si>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</si>
  <si>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</si>
  <si>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</si>
  <si>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</si>
  <si>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</si>
  <si>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</si>
  <si>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</si>
  <si>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</si>
  <si>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</si>
  <si>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</si>
  <si>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</si>
  <si>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</si>
  <si>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</si>
  <si>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</si>
  <si>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</si>
  <si>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</si>
  <si>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</si>
  <si>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</si>
  <si>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</si>
  <si>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</si>
  <si>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</si>
  <si>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</si>
  <si>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</si>
  <si>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</si>
  <si>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</si>
  <si>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</si>
  <si>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</si>
  <si>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</si>
  <si>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</si>
  <si>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</si>
  <si>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</si>
  <si>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</si>
  <si>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</si>
  <si>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</si>
  <si>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</si>
  <si>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</si>
  <si>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</si>
  <si>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</si>
  <si>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</si>
  <si>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</si>
  <si>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</si>
  <si>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</si>
  <si>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</si>
  <si>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</si>
  <si>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</si>
  <si>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</si>
  <si>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</si>
  <si>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</si>
  <si>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</si>
  <si>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</si>
  <si>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</si>
  <si>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</si>
  <si>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</si>
  <si>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</si>
  <si>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</si>
  <si>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</si>
  <si>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</si>
  <si>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</si>
  <si>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</si>
  <si>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</si>
  <si>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</si>
  <si>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</si>
  <si>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</si>
  <si>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</si>
  <si>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</si>
  <si>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</si>
  <si>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</si>
  <si>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</si>
  <si>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</si>
  <si>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</si>
  <si>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</si>
  <si>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</si>
  <si>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</si>
  <si>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</si>
  <si>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</si>
  <si>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</si>
  <si>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</si>
  <si>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</si>
  <si>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</si>
  <si>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</si>
  <si>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</si>
  <si>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</si>
  <si>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</si>
  <si>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</si>
  <si>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</si>
  <si>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</si>
  <si>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</si>
  <si>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</si>
  <si>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</si>
  <si>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</si>
  <si>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</si>
  <si>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</si>
  <si>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</si>
  <si>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</si>
  <si>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</si>
  <si>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</si>
  <si>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</si>
  <si>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</si>
  <si>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</si>
  <si>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</si>
  <si>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</si>
  <si>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</si>
  <si>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</si>
  <si>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</si>
  <si>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</si>
  <si>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</si>
  <si>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</si>
  <si>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</si>
  <si>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</si>
  <si>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</si>
  <si>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</si>
  <si>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</si>
  <si>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</si>
  <si>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</si>
  <si>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</si>
  <si>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</si>
  <si>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</si>
  <si>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</si>
  <si>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</si>
  <si>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</si>
  <si>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</si>
  <si>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</si>
  <si>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</si>
  <si>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</si>
  <si>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</si>
  <si>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</si>
  <si>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</si>
  <si>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</si>
  <si>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</si>
  <si>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</si>
  <si>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</si>
  <si>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</si>
  <si>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</si>
  <si>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</si>
  <si>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</si>
  <si>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</si>
  <si>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</si>
  <si>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</si>
  <si>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</si>
  <si>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</si>
  <si>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</si>
  <si>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</si>
  <si>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</si>
  <si>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</si>
  <si>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</si>
  <si>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</si>
  <si>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</si>
  <si>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</si>
  <si>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</si>
  <si>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</si>
  <si>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</si>
  <si>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</si>
  <si>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</si>
  <si>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</si>
  <si>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</si>
  <si>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</si>
  <si>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</si>
  <si>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</si>
  <si>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</si>
  <si>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</si>
  <si>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</si>
  <si>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</si>
  <si>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</si>
  <si>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</si>
  <si>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</si>
  <si>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</si>
  <si>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</si>
  <si>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</si>
  <si>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</si>
  <si>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</si>
  <si>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</si>
  <si>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</si>
  <si>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</si>
  <si>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</si>
  <si>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</si>
  <si>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</si>
  <si>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</si>
  <si>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</si>
  <si>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</si>
  <si>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</si>
  <si>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</si>
  <si>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</si>
  <si>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</si>
  <si>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</si>
  <si>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</si>
  <si>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</si>
  <si>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</si>
  <si>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</si>
  <si>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</si>
  <si>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</si>
  <si>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</si>
  <si>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</si>
  <si>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</si>
  <si>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</si>
  <si>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</si>
  <si>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</si>
  <si>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</si>
  <si>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</si>
  <si>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</si>
  <si>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</si>
  <si>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</si>
  <si>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</si>
  <si>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</si>
  <si>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</si>
  <si>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</si>
  <si>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</si>
  <si>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</si>
  <si>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</si>
  <si>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</si>
  <si>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</si>
  <si>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</si>
  <si>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</si>
  <si>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</si>
  <si>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</si>
  <si>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</si>
  <si>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</si>
  <si>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</si>
  <si>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</si>
  <si>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</si>
  <si>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</si>
  <si>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</si>
  <si>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inv-0:1607: fixed value = http://terminology.hl7.org/CodeSystem/condition-category|problem-list-item {null}</t>
  </si>
  <si>
    <t>&lt; 404684003 |Clinical finding|</t>
  </si>
  <si>
    <t>'problem' if from PRB-3. 'diagnosis' if from DG1 segment in PV1 message</t>
  </si>
  <si>
    <t>.code</t>
  </si>
  <si>
    <t>FiveWs.class</t>
  </si>
  <si>
    <t>1607: fixed value = http://terminology.hl7.org/CodeSystem/condition-category|problem-list-item</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</si>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</sst>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5.070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264</v>
      </c>
      <c r="AK23" t="s" s="2">
        <v>81</v>
      </c>
      <c r="AL23" t="s" s="2">
        <v>265</v>
      </c>
      <c r="AM23" t="s" s="2">
        <v>266</v>
      </c>
      <c r="AN23" t="s" s="2">
        <v>267</v>
      </c>
      <c r="AO23" t="s" s="2">
        <v>268</v>
      </c>
      <c r="AP23" t="s" s="2">
        <v>81</v>
      </c>
      <c r="AQ23" t="s" s="2">
        <v>269</v>
      </c>
      <c r="AR23" t="s" s="2">
        <v>81</v>
      </c>
    </row>
    <row r="24" hidden="true">
      <c r="A24" t="s" s="2">
        <v>270</v>
      </c>
      <c r="B24" t="s" s="2">
        <v>258</v>
      </c>
      <c r="C24" t="s" s="2">
        <v>271</v>
      </c>
      <c r="D24" t="s" s="2">
        <v>81</v>
      </c>
      <c r="E24" s="2"/>
      <c r="F24" t="s" s="2">
        <v>93</v>
      </c>
      <c r="G24" t="s" s="2">
        <v>83</v>
      </c>
      <c r="H24" t="s" s="2">
        <v>94</v>
      </c>
      <c r="I24" t="s" s="2">
        <v>81</v>
      </c>
      <c r="J24" t="s" s="2">
        <v>81</v>
      </c>
      <c r="K24" t="s" s="2">
        <v>190</v>
      </c>
      <c r="L24" t="s" s="2">
        <v>272</v>
      </c>
      <c r="M24" t="s" s="2">
        <v>260</v>
      </c>
      <c r="N24" t="s" s="2">
        <v>261</v>
      </c>
      <c r="O24" s="2"/>
      <c r="P24" t="s" s="2">
        <v>81</v>
      </c>
      <c r="Q24" s="2"/>
      <c r="R24" t="s" s="2">
        <v>81</v>
      </c>
      <c r="S24" t="s" s="2">
        <v>81</v>
      </c>
      <c r="T24" t="s" s="2">
        <v>81</v>
      </c>
      <c r="U24" t="s" s="2">
        <v>81</v>
      </c>
      <c r="V24" t="s" s="2">
        <v>81</v>
      </c>
      <c r="W24" t="s" s="2">
        <v>81</v>
      </c>
      <c r="X24" t="s" s="2">
        <v>184</v>
      </c>
      <c r="Y24" s="2"/>
      <c r="Z24" t="s" s="2">
        <v>273</v>
      </c>
      <c r="AA24" t="s" s="2">
        <v>81</v>
      </c>
      <c r="AB24" t="s" s="2">
        <v>81</v>
      </c>
      <c r="AC24" t="s" s="2">
        <v>81</v>
      </c>
      <c r="AD24" t="s" s="2">
        <v>81</v>
      </c>
      <c r="AE24" t="s" s="2">
        <v>81</v>
      </c>
      <c r="AF24" t="s" s="2">
        <v>258</v>
      </c>
      <c r="AG24" t="s" s="2">
        <v>82</v>
      </c>
      <c r="AH24" t="s" s="2">
        <v>83</v>
      </c>
      <c r="AI24" t="s" s="2">
        <v>81</v>
      </c>
      <c r="AJ24" t="s" s="2">
        <v>105</v>
      </c>
      <c r="AK24" t="s" s="2">
        <v>81</v>
      </c>
      <c r="AL24" t="s" s="2">
        <v>265</v>
      </c>
      <c r="AM24" t="s" s="2">
        <v>266</v>
      </c>
      <c r="AN24" t="s" s="2">
        <v>267</v>
      </c>
      <c r="AO24" t="s" s="2">
        <v>268</v>
      </c>
      <c r="AP24" t="s" s="2">
        <v>81</v>
      </c>
      <c r="AQ24" t="s" s="2">
        <v>81</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265</v>
      </c>
      <c r="AM25" t="s" s="2">
        <v>266</v>
      </c>
      <c r="AN25" t="s" s="2">
        <v>267</v>
      </c>
      <c r="AO25" t="s" s="2">
        <v>268</v>
      </c>
      <c r="AP25" t="s" s="2">
        <v>81</v>
      </c>
      <c r="AQ25" t="s" s="2">
        <v>81</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283</v>
      </c>
      <c r="AM26" t="s" s="2">
        <v>284</v>
      </c>
      <c r="AN26" t="s" s="2">
        <v>285</v>
      </c>
      <c r="AO26" t="s" s="2">
        <v>286</v>
      </c>
      <c r="AP26" t="s" s="2">
        <v>287</v>
      </c>
      <c r="AQ26" t="s" s="2">
        <v>81</v>
      </c>
      <c r="AR26" t="s" s="2">
        <v>81</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312</v>
      </c>
      <c r="AN30" t="s" s="2">
        <v>313</v>
      </c>
      <c r="AO30" t="s" s="2">
        <v>81</v>
      </c>
      <c r="AP30" t="s" s="2">
        <v>81</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322</v>
      </c>
      <c r="AN33" t="s" s="2">
        <v>323</v>
      </c>
      <c r="AO33" t="s" s="2">
        <v>81</v>
      </c>
      <c r="AP33" t="s" s="2">
        <v>81</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329</v>
      </c>
      <c r="AN34" t="s" s="2">
        <v>330</v>
      </c>
      <c r="AO34" t="s" s="2">
        <v>81</v>
      </c>
      <c r="AP34" t="s" s="2">
        <v>81</v>
      </c>
      <c r="AQ34" t="s" s="2">
        <v>81</v>
      </c>
      <c r="AR34" t="s" s="2">
        <v>81</v>
      </c>
    </row>
    <row r="35" hidden="true">
      <c r="A35" t="s" s="2">
        <v>331</v>
      </c>
      <c r="B35" t="s" s="2">
        <v>331</v>
      </c>
      <c r="C35" s="2"/>
      <c r="D35" t="s" s="2">
        <v>81</v>
      </c>
      <c r="E35" s="2"/>
      <c r="F35" t="s" s="2">
        <v>82</v>
      </c>
      <c r="G35" t="s" s="2">
        <v>93</v>
      </c>
      <c r="H35" t="s" s="2">
        <v>81</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81</v>
      </c>
      <c r="AL35" t="s" s="2">
        <v>81</v>
      </c>
      <c r="AM35" t="s" s="2">
        <v>336</v>
      </c>
      <c r="AN35" t="s" s="2">
        <v>337</v>
      </c>
      <c r="AO35" t="s" s="2">
        <v>81</v>
      </c>
      <c r="AP35" t="s" s="2">
        <v>81</v>
      </c>
      <c r="AQ35" t="s" s="2">
        <v>338</v>
      </c>
      <c r="AR35" t="s" s="2">
        <v>339</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345</v>
      </c>
      <c r="AN36" t="s" s="2">
        <v>346</v>
      </c>
      <c r="AO36" t="s" s="2">
        <v>81</v>
      </c>
      <c r="AP36" t="s" s="2">
        <v>81</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354</v>
      </c>
      <c r="AN37" t="s" s="2">
        <v>355</v>
      </c>
      <c r="AO37" t="s" s="2">
        <v>81</v>
      </c>
      <c r="AP37" t="s" s="2">
        <v>81</v>
      </c>
      <c r="AQ37" t="s" s="2">
        <v>81</v>
      </c>
      <c r="AR37" t="s" s="2">
        <v>81</v>
      </c>
    </row>
    <row r="38" hidden="true">
      <c r="A38" t="s" s="2">
        <v>356</v>
      </c>
      <c r="B38" t="s" s="2">
        <v>356</v>
      </c>
      <c r="C38" s="2"/>
      <c r="D38" t="s" s="2">
        <v>81</v>
      </c>
      <c r="E38" s="2"/>
      <c r="F38" t="s" s="2">
        <v>82</v>
      </c>
      <c r="G38" t="s" s="2">
        <v>93</v>
      </c>
      <c r="H38" t="s" s="2">
        <v>81</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81</v>
      </c>
      <c r="AL38" t="s" s="2">
        <v>81</v>
      </c>
      <c r="AM38" t="s" s="2">
        <v>362</v>
      </c>
      <c r="AN38" t="s" s="2">
        <v>363</v>
      </c>
      <c r="AO38" t="s" s="2">
        <v>81</v>
      </c>
      <c r="AP38" t="s" s="2">
        <v>81</v>
      </c>
      <c r="AQ38" t="s" s="2">
        <v>364</v>
      </c>
      <c r="AR38" t="s" s="2">
        <v>365</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373</v>
      </c>
      <c r="AM39" t="s" s="2">
        <v>81</v>
      </c>
      <c r="AN39" t="s" s="2">
        <v>374</v>
      </c>
      <c r="AO39" t="s" s="2">
        <v>81</v>
      </c>
      <c r="AP39" t="s" s="2">
        <v>375</v>
      </c>
      <c r="AQ39" t="s" s="2">
        <v>81</v>
      </c>
      <c r="AR39" t="s" s="2">
        <v>81</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81</v>
      </c>
      <c r="AM40" t="s" s="2">
        <v>383</v>
      </c>
      <c r="AN40" t="s" s="2">
        <v>384</v>
      </c>
      <c r="AO40" t="s" s="2">
        <v>385</v>
      </c>
      <c r="AP40" t="s" s="2">
        <v>81</v>
      </c>
      <c r="AQ40" t="s" s="2">
        <v>386</v>
      </c>
      <c r="AR40" t="s" s="2">
        <v>387</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393</v>
      </c>
      <c r="AL41" t="s" s="2">
        <v>81</v>
      </c>
      <c r="AM41" t="s" s="2">
        <v>394</v>
      </c>
      <c r="AN41" t="s" s="2">
        <v>395</v>
      </c>
      <c r="AO41" t="s" s="2">
        <v>396</v>
      </c>
      <c r="AP41" t="s" s="2">
        <v>81</v>
      </c>
      <c r="AQ41" t="s" s="2">
        <v>81</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403</v>
      </c>
      <c r="AL42" t="s" s="2">
        <v>81</v>
      </c>
      <c r="AM42" t="s" s="2">
        <v>404</v>
      </c>
      <c r="AN42" t="s" s="2">
        <v>405</v>
      </c>
      <c r="AO42" t="s" s="2">
        <v>406</v>
      </c>
      <c r="AP42" t="s" s="2">
        <v>81</v>
      </c>
      <c r="AQ42" t="s" s="2">
        <v>81</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403</v>
      </c>
      <c r="AL43" t="s" s="2">
        <v>81</v>
      </c>
      <c r="AM43" t="s" s="2">
        <v>404</v>
      </c>
      <c r="AN43" t="s" s="2">
        <v>405</v>
      </c>
      <c r="AO43" t="s" s="2">
        <v>406</v>
      </c>
      <c r="AP43" t="s" s="2">
        <v>81</v>
      </c>
      <c r="AQ43" t="s" s="2">
        <v>410</v>
      </c>
      <c r="AR43" t="s" s="2">
        <v>411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417</v>
      </c>
      <c r="AO44" t="s" s="2">
        <v>418</v>
      </c>
      <c r="AP44" t="s" s="2">
        <v>81</v>
      </c>
      <c r="AQ44" t="s" s="2">
        <v>81</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81</v>
      </c>
      <c r="AL45" t="s" s="2">
        <v>81</v>
      </c>
      <c r="AM45" t="s" s="2">
        <v>422</v>
      </c>
      <c r="AN45" t="s" s="2">
        <v>423</v>
      </c>
      <c r="AO45" t="s" s="2">
        <v>424</v>
      </c>
      <c r="AP45" t="s" s="2">
        <v>81</v>
      </c>
      <c r="AQ45" t="s" s="2">
        <v>425</v>
      </c>
      <c r="AR45" t="s" s="2">
        <v>426</v>
      </c>
    </row>
    <row r="46" hidden="true">
      <c r="A46" t="s" s="2">
        <v>427</v>
      </c>
      <c r="B46" t="s" s="2">
        <v>427</v>
      </c>
      <c r="C46" s="2"/>
      <c r="D46" t="s" s="2">
        <v>81</v>
      </c>
      <c r="E46" s="2"/>
      <c r="F46" t="s" s="2">
        <v>82</v>
      </c>
      <c r="G46" t="s" s="2">
        <v>93</v>
      </c>
      <c r="H46" t="s" s="2">
        <v>81</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81</v>
      </c>
      <c r="AL46" t="s" s="2">
        <v>81</v>
      </c>
      <c r="AM46" t="s" s="2">
        <v>81</v>
      </c>
      <c r="AN46" t="s" s="2">
        <v>431</v>
      </c>
      <c r="AO46" t="s" s="2">
        <v>432</v>
      </c>
      <c r="AP46" t="s" s="2">
        <v>81</v>
      </c>
      <c r="AQ46" t="s" s="2">
        <v>433</v>
      </c>
      <c r="AR46" t="s" s="2">
        <v>434</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438</v>
      </c>
      <c r="AN47" t="s" s="2">
        <v>439</v>
      </c>
      <c r="AO47" t="s" s="2">
        <v>440</v>
      </c>
      <c r="AP47" t="s" s="2">
        <v>81</v>
      </c>
      <c r="AQ47" t="s" s="2">
        <v>81</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446</v>
      </c>
      <c r="AO48" t="s" s="2">
        <v>81</v>
      </c>
      <c r="AP48" t="s" s="2">
        <v>81</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460</v>
      </c>
      <c r="AM52" t="s" s="2">
        <v>241</v>
      </c>
      <c r="AN52" t="s" s="2">
        <v>298</v>
      </c>
      <c r="AO52" t="s" s="2">
        <v>81</v>
      </c>
      <c r="AP52" t="s" s="2">
        <v>81</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465</v>
      </c>
      <c r="AO53" t="s" s="2">
        <v>81</v>
      </c>
      <c r="AP53" t="s" s="2">
        <v>81</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471</v>
      </c>
      <c r="AO54" t="s" s="2">
        <v>81</v>
      </c>
      <c r="AP54" t="s" s="2">
        <v>81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477</v>
      </c>
      <c r="AO55" t="s" s="2">
        <v>81</v>
      </c>
      <c r="AP55" t="s" s="2">
        <v>81</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487</v>
      </c>
      <c r="AL59" t="s" s="2">
        <v>265</v>
      </c>
      <c r="AM59" t="s" s="2">
        <v>81</v>
      </c>
      <c r="AN59" t="s" s="2">
        <v>488</v>
      </c>
      <c r="AO59" t="s" s="2">
        <v>489</v>
      </c>
      <c r="AP59" t="s" s="2">
        <v>81</v>
      </c>
      <c r="AQ59" t="s" s="2">
        <v>81</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465</v>
      </c>
      <c r="AO60" t="s" s="2">
        <v>489</v>
      </c>
      <c r="AP60" t="s" s="2">
        <v>81</v>
      </c>
      <c r="AQ60" t="s" s="2">
        <v>81</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498</v>
      </c>
      <c r="AL61" t="s" s="2">
        <v>81</v>
      </c>
      <c r="AM61" t="s" s="2">
        <v>499</v>
      </c>
      <c r="AN61" t="s" s="2">
        <v>500</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2023-12-21T07:55:07Z</dcterms:created>
  <dc:creator>Apache POI</dc:creator>
</cp:coreProperties>
</file>