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<sst xmlns="http://schemas.openxmlformats.org/spreadsheetml/2006/main" count="1932" uniqueCount="439">
  <si>
    <t>Property</t>
  </si>
  <si>
    <t>Value</t>
  </si>
  <si>
    <t>URL</t>
  </si>
  <si>
    <t>http://va.gov/fhir/StructureDefinition/LabObservationCytopathologyDiagnosticReport</t>
  </si>
  <si>
    <t>Version</t>
  </si>
  <si>
    <t>0.9.0</t>
  </si>
  <si>
    <t>Name</t>
  </si>
  <si>
    <t>LabObservationCytopathologyDiagnosticReport</t>
  </si>
  <si>
    <t>Title</t>
  </si>
  <si>
    <t>Lab Observation: Cytopathology {DiagnosticReport}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</si>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</sst>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78515625" customWidth="true" bestFit="true"/>
    <col min="43" max="43" width="165.019531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c r="AQ21" t="s" s="2">
        <v>245</v>
      </c>
      <c r="AR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c r="AQ22" t="s" s="2">
        <v>82</v>
      </c>
      <c r="AR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c r="AQ25" t="s" s="2">
        <v>271</v>
      </c>
      <c r="AR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c r="AQ26" t="s" s="2">
        <v>280</v>
      </c>
      <c r="AR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c r="AQ27" t="s" s="2">
        <v>82</v>
      </c>
      <c r="AR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c r="AQ28" t="s" s="2">
        <v>82</v>
      </c>
      <c r="AR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c r="AQ29" t="s" s="2">
        <v>305</v>
      </c>
      <c r="AR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c r="AQ30" t="s" s="2">
        <v>82</v>
      </c>
      <c r="AR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c r="AQ31" t="s" s="2">
        <v>82</v>
      </c>
      <c r="AR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c r="AQ32" t="s" s="2">
        <v>334</v>
      </c>
      <c r="AR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c r="AQ33" t="s" s="2">
        <v>347</v>
      </c>
      <c r="AR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c r="AQ34" t="s" s="2">
        <v>360</v>
      </c>
      <c r="AR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c r="AQ35" t="s" s="2">
        <v>82</v>
      </c>
      <c r="AR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c r="AQ36" t="s" s="2">
        <v>82</v>
      </c>
      <c r="AR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c r="AQ37" t="s" s="2">
        <v>385</v>
      </c>
      <c r="AR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c r="AQ38" t="s" s="2">
        <v>82</v>
      </c>
      <c r="AR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c r="AQ39" t="s" s="2">
        <v>82</v>
      </c>
      <c r="AR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c r="AQ43" t="s" s="2">
        <v>82</v>
      </c>
      <c r="AR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c r="AQ44" t="s" s="2">
        <v>417</v>
      </c>
      <c r="AR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c r="AQ45" t="s" s="2">
        <v>425</v>
      </c>
      <c r="AR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c r="AQ46" t="s" s="2">
        <v>82</v>
      </c>
      <c r="AR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2023-12-21T07:55:17Z</dcterms:created>
  <dc:creator>Apache POI</dc:creator>
</cp:coreProperties>
</file>