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Elements!$A$1:$AP$142</definedName>
  </definedNames>
</workbook>
</file>

<file path=xl/sharedStrings.xml><?xml version="1.0" encoding="utf-8"?>
<sst xmlns="http://schemas.openxmlformats.org/spreadsheetml/2006/main" count="5426" uniqueCount="575">
  <si>
    <t>Property</t>
  </si>
  <si>
    <t>Value</t>
  </si>
  <si>
    <t>URL</t>
  </si>
  <si>
    <t>http://va.gov/fhir/StructureDefinition/PractitionerRole</t>
  </si>
  <si>
    <t>Version</t>
  </si>
  <si>
    <t>0.67.378</t>
  </si>
  <si>
    <t>Name</t>
  </si>
  <si>
    <t>PractitionerRole</t>
  </si>
  <si>
    <t>Title</t>
  </si>
  <si>
    <t>Practitioner Role</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</si>
  <si>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</si>
  <si>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</si>
  <si>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</si>
  <si>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</si>
  <si>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</si>
  <si>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</si>
  <si>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</si>
  <si>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</si>
  <si>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</si>
  <si>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</si>
  <si>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</si>
  <si>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</si>
  <si>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</si>
  <si>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</si>
  <si>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</si>
  <si>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</si>
  <si>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</si>
  <si>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</si>
  <si>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</si>
  <si>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</si>
  <si>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</si>
  <si>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</si>
  <si>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</si>
  <si>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</si>
  <si>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</si>
  <si>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</si>
  <si>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</si>
  <si>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</si>
  <si>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</si>
  <si>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</si>
  <si>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</si>
  <si>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</si>
  <si>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</si>
  <si>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</si>
  <si>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</si>
  <si>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</si>
  <si>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</si>
  <si>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</si>
  <si>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</si>
  <si>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</si>
  <si>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</si>
  <si>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</si>
  <si>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</si>
  <si>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</si>
  <si>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</si>
  <si>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</si>
  <si>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</si>
  <si>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</si>
  <si>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</si>
  <si>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</si>
  <si>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</si>
  <si>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</si>
  <si>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</si>
  <si>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</si>
  <si>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</si>
  <si>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</si>
  <si>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</si>
  <si>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</si>
  <si>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</si>
  <si>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</si>
  <si>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</si>
  <si>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</si>
  <si>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</si>
  <si>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</si>
  <si>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</si>
  <si>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</si>
  <si>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</si>
  <si>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</si>
  <si>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</si>
  <si>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</si>
  <si>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</si>
  <si>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</si>
  <si>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</si>
  <si>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</si>
  <si>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</si>
  <si>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</si>
  <si>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</si>
  <si>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</si>
  <si>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</si>
  <si>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</si>
  <si>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</si>
  <si>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</si>
  <si>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</si>
  <si>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</si>
  <si>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</si>
  <si>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</si>
  <si>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</si>
  <si>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</si>
  <si>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</si>
  <si>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</si>
  <si>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</si>
  <si>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</si>
  <si>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</si>
  <si>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</si>
  <si>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</si>
  <si>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</si>
  <si>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</si>
  <si>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</si>
  <si>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</si>
  <si>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</si>
  <si>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</si>
  <si>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</si>
  <si>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</si>
  <si>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</si>
  <si>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</si>
  <si>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</si>
  <si>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</si>
  <si>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</si>
  <si>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</si>
  <si>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</si>
  <si>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</si>
  <si>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</si>
  <si>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</si>
  <si>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</si>
  <si>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</si>
  <si>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</si>
  <si>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</si>
  <si>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</si>
  <si>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</si>
  <si>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</si>
  <si>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</si>
  <si>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</si>
  <si>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</si>
  <si>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</si>
  <si>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</si>
  <si>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</si>
  <si>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</si>
  <si>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</si>
  <si>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</si>
  <si>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</si>
  <si>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</si>
  <si>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</si>
  <si>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</si>
  <si>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</si>
  <si>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</si>
  <si>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</si>
  <si>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</si>
  <si>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</si>
  <si>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</si>
  <si>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</si>
  <si>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</si>
  <si>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</si>
  <si>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</si>
  <si>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</si>
  <si>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</si>
  <si>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</si>
  <si>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</si>
  <si>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</si>
  <si>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</si>
  <si>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</si>
  <si>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</si>
  <si>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</si>
  <si>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</si>
  <si>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</si>
  <si>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</si>
  <si>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</si>
  <si>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</si>
  <si>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</si>
  <si>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</si>
  <si>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</si>
  <si>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</si>
  <si>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</si>
  <si>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</si>
  <si>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</si>
  <si>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</si>
  <si>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</si>
  <si>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</si>
  <si>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</si>
  <si>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</si>
  <si>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</si>
  <si>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</si>
  <si>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</si>
  <si>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</si>
  <si>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</si>
  <si>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</si>
  <si>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</si>
  <si>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</si>
  <si>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</si>
  <si>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</si>
  <si>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</si>
  <si>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</si>
  <si>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</si>
  <si>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</si>
  <si>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</si>
  <si>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</si>
  <si>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</si>
  <si>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</si>
  <si>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</si>
  <si>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</si>
  <si>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</si>
  <si>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</si>
  <si>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</si>
  <si>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</si>
  <si>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</si>
  <si>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</si>
  <si>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</si>
  <si>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</si>
  <si>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</si>
  <si>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</si>
  <si>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</si>
  <si>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</si>
  <si>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</si>
  <si>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</si>
  <si>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</si>
  <si>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</si>
  <si>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</si>
  <si>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</si>
  <si>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</si>
  <si>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</si>
  <si>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</si>
  <si>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</si>
  <si>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</si>
  <si>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</si>
  <si>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</si>
  <si>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</si>
  <si>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</si>
  <si>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StaffSub.ProviderTypeAssignment.ExpirationDateTime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</si>
  <si>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</si>
  <si>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</si>
  <si>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</si>
  <si>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</si>
  <si>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</si>
  <si>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</si>
  <si>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</si>
  <si>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</si>
  <si>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</si>
  <si>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</si>
  <si>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</si>
  <si>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</si>
  <si>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</si>
  <si>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</si>
  <si>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</si>
  <si>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</si>
  <si>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</si>
  <si>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</si>
  <si>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</si>
  <si>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</si>
  <si>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</si>
  <si>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</si>
  <si>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StaffSub.ProviderTypeAssignment.EffectiveDateTime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</si>
  <si>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</si>
  <si>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</si>
  <si>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</si>
  <si>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</si>
  <si>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</si>
  <si>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</si>
  <si>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</si>
  <si>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</si>
  <si>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</si>
  <si>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</si>
  <si>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</si>
  <si>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</si>
  <si>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Reference(http://va.gov/fhir/StructureDefinition/Practitioner)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</si>
  <si>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</si>
  <si>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</si>
  <si>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</si>
  <si>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</si>
  <si>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</si>
  <si>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</si>
  <si>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</si>
  <si>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Reference(http://va.gov/fhir/StructureDefinition/Organization)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</si>
  <si>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</si>
  <si>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</si>
  <si>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</si>
  <si>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</si>
  <si>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</si>
  <si>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</si>
  <si>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</si>
  <si>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</si>
  <si>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</si>
  <si>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</si>
  <si>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</si>
  <si>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</si>
  <si>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</si>
  <si>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</si>
  <si>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</si>
  <si>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</si>
  <si>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</si>
  <si>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</si>
  <si>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</si>
  <si>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</si>
  <si>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</si>
  <si>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</si>
  <si>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</si>
  <si>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</si>
  <si>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http://nucc.org/provider-taxonomy</t>
  </si>
  <si>
    <t>Coding.system</t>
  </si>
  <si>
    <t>1408-1: fixed value = http://nucc.org/provider-taxonomy</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</si>
  <si>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</si>
  <si>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</si>
  <si>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</si>
  <si>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</si>
  <si>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</si>
  <si>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</si>
  <si>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</si>
  <si>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</si>
  <si>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</si>
  <si>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</si>
  <si>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</si>
  <si>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</si>
  <si>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</si>
  <si>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</si>
  <si>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</si>
  <si>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</si>
  <si>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</si>
  <si>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</si>
  <si>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</si>
  <si>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</si>
  <si>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</si>
  <si>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</si>
  <si>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1408-2: source value from NEW PERSON - PERSON CLASS &gt; PERSON CLASS - Person Class &gt; PERSON CLASS - CLASSIFICATION (200-8932.1 &gt; 200.05-.01 &gt; 8932.1-1)</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</si>
  <si>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</si>
  <si>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</si>
  <si>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</si>
  <si>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</si>
  <si>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</si>
  <si>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</si>
  <si>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</si>
  <si>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</si>
  <si>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</si>
  <si>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</si>
  <si>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</si>
  <si>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</si>
  <si>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</si>
  <si>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</si>
  <si>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</si>
  <si>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</si>
  <si>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</si>
  <si>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</si>
  <si>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</si>
  <si>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</si>
  <si>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</si>
  <si>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</si>
  <si>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</si>
  <si>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</si>
  <si>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419-1: fixed value = http://nucc.org/provider-taxonomy</t>
  </si>
  <si>
    <t>PractitionerRole.specialty.coding.version</t>
  </si>
  <si>
    <t>PractitionerRole.specialty.coding.code</t>
  </si>
  <si>
    <t>419: source value from NEW PERSON - PERSON CLASS &gt; PERSON CLASS - Person Class &gt; PERSON CLASS - X12 CODE (200-8932.1 &gt; 200.05-.01 &gt; 8932.1-6)</t>
  </si>
  <si>
    <t>PractitionerRole.specialty.coding.display</t>
  </si>
  <si>
    <t>419-2: undefined</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</si>
  <si>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</si>
  <si>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</si>
  <si>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</si>
  <si>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</si>
  <si>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</si>
  <si>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</si>
  <si>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HOSPITAL LOCATION - PROVIDER (44.1-.01)</t>
  </si>
  <si>
    <t>Dim.LocationProvider.StaffIEN</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</si>
  <si>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</si>
  <si>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</si>
  <si>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</si>
  <si>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</si>
  <si>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</si>
  <si>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</si>
  <si>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</si>
  <si>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</si>
  <si>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</si>
  <si>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</si>
  <si>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</si>
  <si>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</si>
  <si>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</si>
  <si>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</si>
  <si>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pattern:$this}
</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</si>
  <si>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</si>
  <si>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</si>
  <si>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</si>
  <si>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</si>
  <si>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</si>
  <si>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</si>
  <si>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</si>
  <si>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</si>
  <si>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</si>
  <si>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</si>
  <si>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</si>
  <si>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</si>
  <si>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</si>
  <si>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</si>
  <si>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</si>
  <si>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</si>
  <si>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</si>
  <si>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</si>
  <si>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</si>
  <si>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</si>
  <si>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</si>
  <si>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</si>
  <si>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</si>
  <si>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</si>
  <si>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</si>
  <si>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</si>
  <si>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</si>
  <si>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</si>
  <si>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</si>
  <si>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</si>
  <si>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</si>
  <si>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</si>
  <si>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</si>
  <si>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</si>
  <si>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</si>
  <si>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</si>
  <si>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</si>
  <si>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</si>
  <si>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</si>
  <si>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</si>
  <si>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</si>
  <si>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</si>
  <si>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</si>
  <si>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</si>
  <si>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</si>
  <si>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</si>
  <si>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</si>
  <si>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PractitionerRole.telecom:va-work</t>
  </si>
  <si>
    <t>va-work</t>
  </si>
  <si>
    <t>PractitionerRole.telecom:va-work.id</t>
  </si>
  <si>
    <t>PractitionerRole.telecom:va-work.extension</t>
  </si>
  <si>
    <t>PractitionerRole.telecom:va-work.system</t>
  </si>
  <si>
    <t>phone</t>
  </si>
  <si>
    <t>384-1: fixed value = #phone</t>
  </si>
  <si>
    <t>PractitionerRole.telecom:va-work.value</t>
  </si>
  <si>
    <t>384: source value from NEW PERSON - OFFICE PHONE (200-.132)</t>
  </si>
  <si>
    <t>SStaff.PrescribingProvider.OfficePhone,SStaff.SStaff.OfficePhone</t>
  </si>
  <si>
    <t>PractitionerRole.telecom:va-work.use</t>
  </si>
  <si>
    <t>work</t>
  </si>
  <si>
    <t>384-2: fixed value = #work</t>
  </si>
  <si>
    <t>PractitionerRole.telecom:va-work.rank</t>
  </si>
  <si>
    <t>PractitionerRole.telecom:va-work.period</t>
  </si>
  <si>
    <t>PractitionerRole.telecom:va-phone3</t>
  </si>
  <si>
    <t>va-phone3</t>
  </si>
  <si>
    <t>PractitionerRole.telecom:va-phone3.id</t>
  </si>
  <si>
    <t>PractitionerRole.telecom:va-phone3.extension</t>
  </si>
  <si>
    <t>PractitionerRole.telecom:va-phone3.system</t>
  </si>
  <si>
    <t>385-1: fixed value = #phone</t>
  </si>
  <si>
    <t>PractitionerRole.telecom:va-phone3.value</t>
  </si>
  <si>
    <t>385: source value from NEW PERSON - PHONE #3 (200-.133)</t>
  </si>
  <si>
    <t>SStaff.SStaff.Phone3</t>
  </si>
  <si>
    <t>PractitionerRole.telecom:va-phone3.use</t>
  </si>
  <si>
    <t>PractitionerRole.telecom:va-phone3.rank</t>
  </si>
  <si>
    <t>PractitionerRole.telecom:va-phone3.period</t>
  </si>
  <si>
    <t>PractitionerRole.telecom:va-phone4</t>
  </si>
  <si>
    <t>va-phone4</t>
  </si>
  <si>
    <t>PractitionerRole.telecom:va-phone4.id</t>
  </si>
  <si>
    <t>PractitionerRole.telecom:va-phone4.extension</t>
  </si>
  <si>
    <t>PractitionerRole.telecom:va-phone4.system</t>
  </si>
  <si>
    <t>386-1: fixed value = #phone</t>
  </si>
  <si>
    <t>PractitionerRole.telecom:va-phone4.value</t>
  </si>
  <si>
    <t>386: source value from NEW PERSON - PHONE #4 (200-.134)</t>
  </si>
  <si>
    <t>SStaff.SStaff.Phone4</t>
  </si>
  <si>
    <t>PractitionerRole.telecom:va-phone4.use</t>
  </si>
  <si>
    <t>PractitionerRole.telecom:va-phone4.rank</t>
  </si>
  <si>
    <t>PractitionerRole.telecom:va-phone4.period</t>
  </si>
  <si>
    <t>PractitionerRole.telecom:va-commercial</t>
  </si>
  <si>
    <t>va-commercial</t>
  </si>
  <si>
    <t>PractitionerRole.telecom:va-commercial.id</t>
  </si>
  <si>
    <t>PractitionerRole.telecom:va-commercial.extension</t>
  </si>
  <si>
    <t>PractitionerRole.telecom:va-commercial.system</t>
  </si>
  <si>
    <t>387-1: fixed value = #phone</t>
  </si>
  <si>
    <t>PractitionerRole.telecom:va-commercial.value</t>
  </si>
  <si>
    <t>387: source value from NEW PERSON - COMMERCIAL PHONE (200-.135)</t>
  </si>
  <si>
    <t>SStaff.PrescribingProvider.CommercialPhone,SStaff.SStaff.CommercialPhone</t>
  </si>
  <si>
    <t>PractitionerRole.telecom:va-commercial.use</t>
  </si>
  <si>
    <t>387-2: fixed value = #work</t>
  </si>
  <si>
    <t>PractitionerRole.telecom:va-commercial.rank</t>
  </si>
  <si>
    <t>PractitionerRole.telecom:va-commercial.period</t>
  </si>
  <si>
    <t>PractitionerRole.telecom:va-fax</t>
  </si>
  <si>
    <t>va-fax</t>
  </si>
  <si>
    <t>PractitionerRole.telecom:va-fax.id</t>
  </si>
  <si>
    <t>PractitionerRole.telecom:va-fax.extension</t>
  </si>
  <si>
    <t>PractitionerRole.telecom:va-fax.system</t>
  </si>
  <si>
    <t>fax</t>
  </si>
  <si>
    <t>388-1: fixed value = #fax</t>
  </si>
  <si>
    <t>PractitionerRole.telecom:va-fax.value</t>
  </si>
  <si>
    <t>388: source value from NEW PERSON - FAX NUMBER (200-.136)</t>
  </si>
  <si>
    <t>SStaff.PrescribingProvider.FaxNumber,SStaff.SStaff.FaxNumber</t>
  </si>
  <si>
    <t>PractitionerRole.telecom:va-fax.use</t>
  </si>
  <si>
    <t>388-2: fixed value = #work</t>
  </si>
  <si>
    <t>PractitionerRole.telecom:va-fax.rank</t>
  </si>
  <si>
    <t>PractitionerRole.telecom:va-fax.period</t>
  </si>
  <si>
    <t>PractitionerRole.telecom:va-voice-pager</t>
  </si>
  <si>
    <t>va-voice-pager</t>
  </si>
  <si>
    <t>PractitionerRole.telecom:va-voice-pager.id</t>
  </si>
  <si>
    <t>PractitionerRole.telecom:va-voice-pager.extension</t>
  </si>
  <si>
    <t>PractitionerRole.telecom:va-voice-pager.system</t>
  </si>
  <si>
    <t>pager</t>
  </si>
  <si>
    <t>389-1: fixed value = #pager</t>
  </si>
  <si>
    <t>PractitionerRole.telecom:va-voice-pager.value</t>
  </si>
  <si>
    <t>389: source value from NEW PERSON - VOICE PAGER (200-.137)</t>
  </si>
  <si>
    <t>SStaff.PrescribingProvider.VoicePager,SStaff.SStaff.VoicePager</t>
  </si>
  <si>
    <t>PractitionerRole.telecom:va-voice-pager.use</t>
  </si>
  <si>
    <t>PractitionerRole.telecom:va-voice-pager.rank</t>
  </si>
  <si>
    <t>PractitionerRole.telecom:va-voice-pager.period</t>
  </si>
  <si>
    <t>PractitionerRole.telecom:va-data-pager</t>
  </si>
  <si>
    <t>va-data-pager</t>
  </si>
  <si>
    <t>PractitionerRole.telecom:va-data-pager.id</t>
  </si>
  <si>
    <t>PractitionerRole.telecom:va-data-pager.extension</t>
  </si>
  <si>
    <t>PractitionerRole.telecom:va-data-pager.system</t>
  </si>
  <si>
    <t>390-1: fixed value = #pager</t>
  </si>
  <si>
    <t>PractitionerRole.telecom:va-data-pager.value</t>
  </si>
  <si>
    <t>390: source value from NEW PERSON - DIGITAL PAGER (200-.138)</t>
  </si>
  <si>
    <t>SStaff.PrescribingProvider.DigitalPager,SStaff.SStaff.DigitalPager</t>
  </si>
  <si>
    <t>PractitionerRole.telecom:va-data-pager.use</t>
  </si>
  <si>
    <t>PractitionerRole.telecom:va-data-pager.rank</t>
  </si>
  <si>
    <t>PractitionerRole.telecom:va-data-pager.period</t>
  </si>
  <si>
    <t>PractitionerRole.telecom:va-mail</t>
  </si>
  <si>
    <t>va-mail</t>
  </si>
  <si>
    <t>PractitionerRole.telecom:va-mail.id</t>
  </si>
  <si>
    <t>PractitionerRole.telecom:va-mail.extension</t>
  </si>
  <si>
    <t>PractitionerRole.telecom:va-mail.system</t>
  </si>
  <si>
    <t>email</t>
  </si>
  <si>
    <t>391-1: fixed value = #email</t>
  </si>
  <si>
    <t>PractitionerRole.telecom:va-mail.value</t>
  </si>
  <si>
    <t>391: source value from NEW PERSON - EMAIL ADDRESS (200-.151)</t>
  </si>
  <si>
    <t>SStaff.PrescribingProvider.EmailAddress,SStaff.SStaff.EmailAddress</t>
  </si>
  <si>
    <t>PractitionerRole.telecom:va-mail.use</t>
  </si>
  <si>
    <t>PractitionerRole.telecom:va-mail.rank</t>
  </si>
  <si>
    <t>PractitionerRole.telecom:va-mail.period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</si>
  <si>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</si>
  <si>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</si>
  <si>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</si>
  <si>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</si>
  <si>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</si>
  <si>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</si>
  <si>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</si>
  <si>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</si>
  <si>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</si>
  <si>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</si>
  <si>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</si>
  <si>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</si>
  <si>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</si>
  <si>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</si>
  <si>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</si>
  <si>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</si>
  <si>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</si>
  <si>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</si>
  <si>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</si>
  <si>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</si>
  <si>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</si>
  <si>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</si>
  <si>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</si>
  <si>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</si>
  <si>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</si>
  <si>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</si>
  <si>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</si>
  <si>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</si>
  <si>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</si>
  <si>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</si>
  <si>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</si>
  <si>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</si>
  <si>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</si>
  <si>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</si>
  <si>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</si>
  <si>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</si>
  <si>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</si>
  <si>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</si>
  <si>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</si>
  <si>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</si>
  <si>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</si>
  <si>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</si>
  <si>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</si>
  <si>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</si>
  <si>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</si>
  <si>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</si>
  <si>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</si>
  <si>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</si>
  <si>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</si>
  <si>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2013: target not supported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</si>
</sst>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142"/>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7.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54.08984375" customWidth="true" bestFit="true"/>
    <col min="38" max="38" width="71.542968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90</v>
      </c>
      <c r="I35" t="s" s="2">
        <v>78</v>
      </c>
      <c r="J35" t="s" s="2">
        <v>90</v>
      </c>
      <c r="K35" t="s" s="2">
        <v>103</v>
      </c>
      <c r="L35" t="s" s="2">
        <v>291</v>
      </c>
      <c r="M35" t="s" s="2">
        <v>292</v>
      </c>
      <c r="N35" t="s" s="2">
        <v>293</v>
      </c>
      <c r="O35" t="s" s="2">
        <v>294</v>
      </c>
      <c r="P35" t="s" s="2">
        <v>78</v>
      </c>
      <c r="Q35" s="2"/>
      <c r="R35" t="s" s="2">
        <v>78</v>
      </c>
      <c r="S35" t="s" s="2">
        <v>295</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89</v>
      </c>
      <c r="AI35" t="s" s="2">
        <v>78</v>
      </c>
      <c r="AJ35" t="s" s="2">
        <v>101</v>
      </c>
      <c r="AK35" t="s" s="2">
        <v>297</v>
      </c>
      <c r="AL35" t="s" s="2">
        <v>78</v>
      </c>
      <c r="AM35" t="s" s="2">
        <v>298</v>
      </c>
      <c r="AN35" t="s" s="2">
        <v>299</v>
      </c>
      <c r="AO35" t="s" s="2">
        <v>78</v>
      </c>
      <c r="AP35" t="s" s="2">
        <v>78</v>
      </c>
    </row>
    <row r="36" hidden="true">
      <c r="A36" t="s" s="2">
        <v>300</v>
      </c>
      <c r="B36" t="s" s="2">
        <v>300</v>
      </c>
      <c r="C36" s="2"/>
      <c r="D36" t="s" s="2">
        <v>78</v>
      </c>
      <c r="E36" s="2"/>
      <c r="F36" t="s" s="2">
        <v>79</v>
      </c>
      <c r="G36" t="s" s="2">
        <v>89</v>
      </c>
      <c r="H36" t="s" s="2">
        <v>78</v>
      </c>
      <c r="I36" t="s" s="2">
        <v>78</v>
      </c>
      <c r="J36" t="s" s="2">
        <v>90</v>
      </c>
      <c r="K36" t="s" s="2">
        <v>176</v>
      </c>
      <c r="L36" t="s" s="2">
        <v>301</v>
      </c>
      <c r="M36" t="s" s="2">
        <v>302</v>
      </c>
      <c r="N36" t="s" s="2">
        <v>303</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304</v>
      </c>
      <c r="AG36" t="s" s="2">
        <v>79</v>
      </c>
      <c r="AH36" t="s" s="2">
        <v>89</v>
      </c>
      <c r="AI36" t="s" s="2">
        <v>78</v>
      </c>
      <c r="AJ36" t="s" s="2">
        <v>101</v>
      </c>
      <c r="AK36" t="s" s="2">
        <v>78</v>
      </c>
      <c r="AL36" t="s" s="2">
        <v>78</v>
      </c>
      <c r="AM36" t="s" s="2">
        <v>305</v>
      </c>
      <c r="AN36" t="s" s="2">
        <v>306</v>
      </c>
      <c r="AO36" t="s" s="2">
        <v>78</v>
      </c>
      <c r="AP36" t="s" s="2">
        <v>78</v>
      </c>
    </row>
    <row r="37" hidden="true">
      <c r="A37" t="s" s="2">
        <v>307</v>
      </c>
      <c r="B37" t="s" s="2">
        <v>307</v>
      </c>
      <c r="C37" s="2"/>
      <c r="D37" t="s" s="2">
        <v>78</v>
      </c>
      <c r="E37" s="2"/>
      <c r="F37" t="s" s="2">
        <v>79</v>
      </c>
      <c r="G37" t="s" s="2">
        <v>89</v>
      </c>
      <c r="H37" t="s" s="2">
        <v>90</v>
      </c>
      <c r="I37" t="s" s="2">
        <v>78</v>
      </c>
      <c r="J37" t="s" s="2">
        <v>90</v>
      </c>
      <c r="K37" t="s" s="2">
        <v>109</v>
      </c>
      <c r="L37" t="s" s="2">
        <v>308</v>
      </c>
      <c r="M37" t="s" s="2">
        <v>309</v>
      </c>
      <c r="N37" s="2"/>
      <c r="O37" t="s" s="2">
        <v>310</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89</v>
      </c>
      <c r="AI37" t="s" s="2">
        <v>78</v>
      </c>
      <c r="AJ37" t="s" s="2">
        <v>101</v>
      </c>
      <c r="AK37" t="s" s="2">
        <v>312</v>
      </c>
      <c r="AL37" t="s" s="2">
        <v>78</v>
      </c>
      <c r="AM37" t="s" s="2">
        <v>313</v>
      </c>
      <c r="AN37" t="s" s="2">
        <v>314</v>
      </c>
      <c r="AO37" t="s" s="2">
        <v>78</v>
      </c>
      <c r="AP37" t="s" s="2">
        <v>78</v>
      </c>
    </row>
    <row r="38" hidden="true">
      <c r="A38" t="s" s="2">
        <v>315</v>
      </c>
      <c r="B38" t="s" s="2">
        <v>315</v>
      </c>
      <c r="C38" s="2"/>
      <c r="D38" t="s" s="2">
        <v>78</v>
      </c>
      <c r="E38" s="2"/>
      <c r="F38" t="s" s="2">
        <v>79</v>
      </c>
      <c r="G38" t="s" s="2">
        <v>89</v>
      </c>
      <c r="H38" t="s" s="2">
        <v>90</v>
      </c>
      <c r="I38" t="s" s="2">
        <v>78</v>
      </c>
      <c r="J38" t="s" s="2">
        <v>90</v>
      </c>
      <c r="K38" t="s" s="2">
        <v>176</v>
      </c>
      <c r="L38" t="s" s="2">
        <v>316</v>
      </c>
      <c r="M38" t="s" s="2">
        <v>317</v>
      </c>
      <c r="N38" s="2"/>
      <c r="O38" t="s" s="2">
        <v>318</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319</v>
      </c>
      <c r="AG38" t="s" s="2">
        <v>79</v>
      </c>
      <c r="AH38" t="s" s="2">
        <v>89</v>
      </c>
      <c r="AI38" t="s" s="2">
        <v>78</v>
      </c>
      <c r="AJ38" t="s" s="2">
        <v>101</v>
      </c>
      <c r="AK38" t="s" s="2">
        <v>320</v>
      </c>
      <c r="AL38" t="s" s="2">
        <v>78</v>
      </c>
      <c r="AM38" t="s" s="2">
        <v>321</v>
      </c>
      <c r="AN38" t="s" s="2">
        <v>322</v>
      </c>
      <c r="AO38" t="s" s="2">
        <v>78</v>
      </c>
      <c r="AP38" t="s" s="2">
        <v>78</v>
      </c>
    </row>
    <row r="39" hidden="true">
      <c r="A39" t="s" s="2">
        <v>323</v>
      </c>
      <c r="B39" t="s" s="2">
        <v>323</v>
      </c>
      <c r="C39" s="2"/>
      <c r="D39" t="s" s="2">
        <v>78</v>
      </c>
      <c r="E39" s="2"/>
      <c r="F39" t="s" s="2">
        <v>79</v>
      </c>
      <c r="G39" t="s" s="2">
        <v>89</v>
      </c>
      <c r="H39" t="s" s="2">
        <v>78</v>
      </c>
      <c r="I39" t="s" s="2">
        <v>78</v>
      </c>
      <c r="J39" t="s" s="2">
        <v>90</v>
      </c>
      <c r="K39" t="s" s="2">
        <v>219</v>
      </c>
      <c r="L39" t="s" s="2">
        <v>324</v>
      </c>
      <c r="M39" t="s" s="2">
        <v>325</v>
      </c>
      <c r="N39" t="s" s="2">
        <v>326</v>
      </c>
      <c r="O39" t="s" s="2">
        <v>327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328</v>
      </c>
      <c r="AG39" t="s" s="2">
        <v>79</v>
      </c>
      <c r="AH39" t="s" s="2">
        <v>89</v>
      </c>
      <c r="AI39" t="s" s="2">
        <v>78</v>
      </c>
      <c r="AJ39" t="s" s="2">
        <v>101</v>
      </c>
      <c r="AK39" t="s" s="2">
        <v>78</v>
      </c>
      <c r="AL39" t="s" s="2">
        <v>78</v>
      </c>
      <c r="AM39" t="s" s="2">
        <v>329</v>
      </c>
      <c r="AN39" t="s" s="2">
        <v>330</v>
      </c>
      <c r="AO39" t="s" s="2">
        <v>78</v>
      </c>
      <c r="AP39" t="s" s="2">
        <v>78</v>
      </c>
    </row>
    <row r="40" hidden="true">
      <c r="A40" t="s" s="2">
        <v>331</v>
      </c>
      <c r="B40" t="s" s="2">
        <v>331</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332</v>
      </c>
      <c r="B41" t="s" s="2">
        <v>332</v>
      </c>
      <c r="C41" s="2"/>
      <c r="D41" t="s" s="2">
        <v>78</v>
      </c>
      <c r="E41" s="2"/>
      <c r="F41" t="s" s="2">
        <v>79</v>
      </c>
      <c r="G41" t="s" s="2">
        <v>80</v>
      </c>
      <c r="H41" t="s" s="2">
        <v>90</v>
      </c>
      <c r="I41" t="s" s="2">
        <v>78</v>
      </c>
      <c r="J41" t="s" s="2">
        <v>90</v>
      </c>
      <c r="K41" t="s" s="2">
        <v>166</v>
      </c>
      <c r="L41" t="s" s="2">
        <v>333</v>
      </c>
      <c r="M41" t="s" s="2">
        <v>334</v>
      </c>
      <c r="N41" s="2"/>
      <c r="O41" s="2"/>
      <c r="P41" t="s" s="2">
        <v>78</v>
      </c>
      <c r="Q41" s="2"/>
      <c r="R41" t="s" s="2">
        <v>78</v>
      </c>
      <c r="S41" t="s" s="2">
        <v>78</v>
      </c>
      <c r="T41" t="s" s="2">
        <v>78</v>
      </c>
      <c r="U41" t="s" s="2">
        <v>78</v>
      </c>
      <c r="V41" t="s" s="2">
        <v>78</v>
      </c>
      <c r="W41" t="s" s="2">
        <v>78</v>
      </c>
      <c r="X41" t="s" s="2">
        <v>280</v>
      </c>
      <c r="Y41" s="2"/>
      <c r="Z41" t="s" s="2">
        <v>335</v>
      </c>
      <c r="AA41" t="s" s="2">
        <v>78</v>
      </c>
      <c r="AB41" t="s" s="2">
        <v>78</v>
      </c>
      <c r="AC41" t="s" s="2">
        <v>78</v>
      </c>
      <c r="AD41" t="s" s="2">
        <v>78</v>
      </c>
      <c r="AE41" t="s" s="2">
        <v>78</v>
      </c>
      <c r="AF41" t="s" s="2">
        <v>332</v>
      </c>
      <c r="AG41" t="s" s="2">
        <v>79</v>
      </c>
      <c r="AH41" t="s" s="2">
        <v>80</v>
      </c>
      <c r="AI41" t="s" s="2">
        <v>78</v>
      </c>
      <c r="AJ41" t="s" s="2">
        <v>101</v>
      </c>
      <c r="AK41" t="s" s="2">
        <v>78</v>
      </c>
      <c r="AL41" t="s" s="2">
        <v>78</v>
      </c>
      <c r="AM41" t="s" s="2">
        <v>336</v>
      </c>
      <c r="AN41" t="s" s="2">
        <v>337</v>
      </c>
      <c r="AO41" t="s" s="2">
        <v>338</v>
      </c>
      <c r="AP41" t="s" s="2">
        <v>78</v>
      </c>
    </row>
    <row r="42" hidden="true">
      <c r="A42" t="s" s="2">
        <v>339</v>
      </c>
      <c r="B42" t="s" s="2">
        <v>339</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340</v>
      </c>
      <c r="B43" t="s" s="2">
        <v>340</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341</v>
      </c>
      <c r="B44" t="s" s="2">
        <v>341</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342</v>
      </c>
      <c r="B45" t="s" s="2">
        <v>342</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343</v>
      </c>
      <c r="B46" t="s" s="2">
        <v>343</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344</v>
      </c>
      <c r="B47" t="s" s="2">
        <v>344</v>
      </c>
      <c r="C47" s="2"/>
      <c r="D47" t="s" s="2">
        <v>78</v>
      </c>
      <c r="E47" s="2"/>
      <c r="F47" t="s" s="2">
        <v>79</v>
      </c>
      <c r="G47" t="s" s="2">
        <v>89</v>
      </c>
      <c r="H47" t="s" s="2">
        <v>90</v>
      </c>
      <c r="I47" t="s" s="2">
        <v>78</v>
      </c>
      <c r="J47" t="s" s="2">
        <v>90</v>
      </c>
      <c r="K47" t="s" s="2">
        <v>103</v>
      </c>
      <c r="L47" t="s" s="2">
        <v>291</v>
      </c>
      <c r="M47" t="s" s="2">
        <v>292</v>
      </c>
      <c r="N47" t="s" s="2">
        <v>293</v>
      </c>
      <c r="O47" t="s" s="2">
        <v>294</v>
      </c>
      <c r="P47" t="s" s="2">
        <v>78</v>
      </c>
      <c r="Q47" s="2"/>
      <c r="R47" t="s" s="2">
        <v>78</v>
      </c>
      <c r="S47" t="s" s="2">
        <v>295</v>
      </c>
      <c r="T47" t="s" s="2">
        <v>78</v>
      </c>
      <c r="U47" t="s" s="2">
        <v>78</v>
      </c>
      <c r="V47" t="s" s="2">
        <v>78</v>
      </c>
      <c r="W47" t="s" s="2">
        <v>78</v>
      </c>
      <c r="X47" t="s" s="2">
        <v>78</v>
      </c>
      <c r="Y47" t="s" s="2">
        <v>78</v>
      </c>
      <c r="Z47" t="s" s="2">
        <v>78</v>
      </c>
      <c r="AA47" t="s" s="2">
        <v>78</v>
      </c>
      <c r="AB47" t="s" s="2">
        <v>78</v>
      </c>
      <c r="AC47" t="s" s="2">
        <v>78</v>
      </c>
      <c r="AD47" t="s" s="2">
        <v>78</v>
      </c>
      <c r="AE47" t="s" s="2">
        <v>78</v>
      </c>
      <c r="AF47" t="s" s="2">
        <v>296</v>
      </c>
      <c r="AG47" t="s" s="2">
        <v>79</v>
      </c>
      <c r="AH47" t="s" s="2">
        <v>89</v>
      </c>
      <c r="AI47" t="s" s="2">
        <v>78</v>
      </c>
      <c r="AJ47" t="s" s="2">
        <v>101</v>
      </c>
      <c r="AK47" t="s" s="2">
        <v>345</v>
      </c>
      <c r="AL47" t="s" s="2">
        <v>78</v>
      </c>
      <c r="AM47" t="s" s="2">
        <v>298</v>
      </c>
      <c r="AN47" t="s" s="2">
        <v>299</v>
      </c>
      <c r="AO47" t="s" s="2">
        <v>78</v>
      </c>
      <c r="AP47" t="s" s="2">
        <v>78</v>
      </c>
    </row>
    <row r="48" hidden="true">
      <c r="A48" t="s" s="2">
        <v>346</v>
      </c>
      <c r="B48" t="s" s="2">
        <v>346</v>
      </c>
      <c r="C48" s="2"/>
      <c r="D48" t="s" s="2">
        <v>78</v>
      </c>
      <c r="E48" s="2"/>
      <c r="F48" t="s" s="2">
        <v>79</v>
      </c>
      <c r="G48" t="s" s="2">
        <v>89</v>
      </c>
      <c r="H48" t="s" s="2">
        <v>78</v>
      </c>
      <c r="I48" t="s" s="2">
        <v>78</v>
      </c>
      <c r="J48" t="s" s="2">
        <v>90</v>
      </c>
      <c r="K48" t="s" s="2">
        <v>176</v>
      </c>
      <c r="L48" t="s" s="2">
        <v>301</v>
      </c>
      <c r="M48" t="s" s="2">
        <v>302</v>
      </c>
      <c r="N48" t="s" s="2">
        <v>303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304</v>
      </c>
      <c r="AG48" t="s" s="2">
        <v>79</v>
      </c>
      <c r="AH48" t="s" s="2">
        <v>89</v>
      </c>
      <c r="AI48" t="s" s="2">
        <v>78</v>
      </c>
      <c r="AJ48" t="s" s="2">
        <v>101</v>
      </c>
      <c r="AK48" t="s" s="2">
        <v>78</v>
      </c>
      <c r="AL48" t="s" s="2">
        <v>78</v>
      </c>
      <c r="AM48" t="s" s="2">
        <v>305</v>
      </c>
      <c r="AN48" t="s" s="2">
        <v>306</v>
      </c>
      <c r="AO48" t="s" s="2">
        <v>78</v>
      </c>
      <c r="AP48" t="s" s="2">
        <v>78</v>
      </c>
    </row>
    <row r="49" hidden="true">
      <c r="A49" t="s" s="2">
        <v>347</v>
      </c>
      <c r="B49" t="s" s="2">
        <v>347</v>
      </c>
      <c r="C49" s="2"/>
      <c r="D49" t="s" s="2">
        <v>78</v>
      </c>
      <c r="E49" s="2"/>
      <c r="F49" t="s" s="2">
        <v>79</v>
      </c>
      <c r="G49" t="s" s="2">
        <v>89</v>
      </c>
      <c r="H49" t="s" s="2">
        <v>90</v>
      </c>
      <c r="I49" t="s" s="2">
        <v>78</v>
      </c>
      <c r="J49" t="s" s="2">
        <v>90</v>
      </c>
      <c r="K49" t="s" s="2">
        <v>109</v>
      </c>
      <c r="L49" t="s" s="2">
        <v>308</v>
      </c>
      <c r="M49" t="s" s="2">
        <v>309</v>
      </c>
      <c r="N49" s="2"/>
      <c r="O49" t="s" s="2">
        <v>310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311</v>
      </c>
      <c r="AG49" t="s" s="2">
        <v>79</v>
      </c>
      <c r="AH49" t="s" s="2">
        <v>89</v>
      </c>
      <c r="AI49" t="s" s="2">
        <v>78</v>
      </c>
      <c r="AJ49" t="s" s="2">
        <v>101</v>
      </c>
      <c r="AK49" t="s" s="2">
        <v>348</v>
      </c>
      <c r="AL49" t="s" s="2">
        <v>78</v>
      </c>
      <c r="AM49" t="s" s="2">
        <v>313</v>
      </c>
      <c r="AN49" t="s" s="2">
        <v>314</v>
      </c>
      <c r="AO49" t="s" s="2">
        <v>78</v>
      </c>
      <c r="AP49" t="s" s="2">
        <v>78</v>
      </c>
    </row>
    <row r="50" hidden="true">
      <c r="A50" t="s" s="2">
        <v>349</v>
      </c>
      <c r="B50" t="s" s="2">
        <v>349</v>
      </c>
      <c r="C50" s="2"/>
      <c r="D50" t="s" s="2">
        <v>78</v>
      </c>
      <c r="E50" s="2"/>
      <c r="F50" t="s" s="2">
        <v>79</v>
      </c>
      <c r="G50" t="s" s="2">
        <v>89</v>
      </c>
      <c r="H50" t="s" s="2">
        <v>90</v>
      </c>
      <c r="I50" t="s" s="2">
        <v>78</v>
      </c>
      <c r="J50" t="s" s="2">
        <v>90</v>
      </c>
      <c r="K50" t="s" s="2">
        <v>176</v>
      </c>
      <c r="L50" t="s" s="2">
        <v>316</v>
      </c>
      <c r="M50" t="s" s="2">
        <v>317</v>
      </c>
      <c r="N50" s="2"/>
      <c r="O50" t="s" s="2">
        <v>318</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319</v>
      </c>
      <c r="AG50" t="s" s="2">
        <v>79</v>
      </c>
      <c r="AH50" t="s" s="2">
        <v>89</v>
      </c>
      <c r="AI50" t="s" s="2">
        <v>78</v>
      </c>
      <c r="AJ50" t="s" s="2">
        <v>101</v>
      </c>
      <c r="AK50" t="s" s="2">
        <v>350</v>
      </c>
      <c r="AL50" t="s" s="2">
        <v>78</v>
      </c>
      <c r="AM50" t="s" s="2">
        <v>321</v>
      </c>
      <c r="AN50" t="s" s="2">
        <v>322</v>
      </c>
      <c r="AO50" t="s" s="2">
        <v>78</v>
      </c>
      <c r="AP50" t="s" s="2">
        <v>78</v>
      </c>
    </row>
    <row r="51" hidden="true">
      <c r="A51" t="s" s="2">
        <v>351</v>
      </c>
      <c r="B51" t="s" s="2">
        <v>351</v>
      </c>
      <c r="C51" s="2"/>
      <c r="D51" t="s" s="2">
        <v>78</v>
      </c>
      <c r="E51" s="2"/>
      <c r="F51" t="s" s="2">
        <v>79</v>
      </c>
      <c r="G51" t="s" s="2">
        <v>89</v>
      </c>
      <c r="H51" t="s" s="2">
        <v>78</v>
      </c>
      <c r="I51" t="s" s="2">
        <v>78</v>
      </c>
      <c r="J51" t="s" s="2">
        <v>90</v>
      </c>
      <c r="K51" t="s" s="2">
        <v>219</v>
      </c>
      <c r="L51" t="s" s="2">
        <v>324</v>
      </c>
      <c r="M51" t="s" s="2">
        <v>325</v>
      </c>
      <c r="N51" t="s" s="2">
        <v>326</v>
      </c>
      <c r="O51" t="s" s="2">
        <v>327</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328</v>
      </c>
      <c r="AG51" t="s" s="2">
        <v>79</v>
      </c>
      <c r="AH51" t="s" s="2">
        <v>89</v>
      </c>
      <c r="AI51" t="s" s="2">
        <v>78</v>
      </c>
      <c r="AJ51" t="s" s="2">
        <v>101</v>
      </c>
      <c r="AK51" t="s" s="2">
        <v>78</v>
      </c>
      <c r="AL51" t="s" s="2">
        <v>78</v>
      </c>
      <c r="AM51" t="s" s="2">
        <v>329</v>
      </c>
      <c r="AN51" t="s" s="2">
        <v>330</v>
      </c>
      <c r="AO51" t="s" s="2">
        <v>78</v>
      </c>
      <c r="AP51" t="s" s="2">
        <v>78</v>
      </c>
    </row>
    <row r="52" hidden="true">
      <c r="A52" t="s" s="2">
        <v>352</v>
      </c>
      <c r="B52" t="s" s="2">
        <v>352</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353</v>
      </c>
      <c r="B53" t="s" s="2">
        <v>353</v>
      </c>
      <c r="C53" s="2"/>
      <c r="D53" t="s" s="2">
        <v>78</v>
      </c>
      <c r="E53" s="2"/>
      <c r="F53" t="s" s="2">
        <v>79</v>
      </c>
      <c r="G53" t="s" s="2">
        <v>80</v>
      </c>
      <c r="H53" t="s" s="2">
        <v>90</v>
      </c>
      <c r="I53" t="s" s="2">
        <v>78</v>
      </c>
      <c r="J53" t="s" s="2">
        <v>90</v>
      </c>
      <c r="K53" t="s" s="2">
        <v>354</v>
      </c>
      <c r="L53" t="s" s="2">
        <v>355</v>
      </c>
      <c r="M53" t="s" s="2">
        <v>356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353</v>
      </c>
      <c r="AG53" t="s" s="2">
        <v>79</v>
      </c>
      <c r="AH53" t="s" s="2">
        <v>80</v>
      </c>
      <c r="AI53" t="s" s="2">
        <v>265</v>
      </c>
      <c r="AJ53" t="s" s="2">
        <v>101</v>
      </c>
      <c r="AK53" t="s" s="2">
        <v>357</v>
      </c>
      <c r="AL53" t="s" s="2">
        <v>358</v>
      </c>
      <c r="AM53" t="s" s="2">
        <v>78</v>
      </c>
      <c r="AN53" t="s" s="2">
        <v>359</v>
      </c>
      <c r="AO53" t="s" s="2">
        <v>360</v>
      </c>
      <c r="AP53" t="s" s="2">
        <v>361</v>
      </c>
    </row>
    <row r="54" hidden="true">
      <c r="A54" t="s" s="2">
        <v>362</v>
      </c>
      <c r="B54" t="s" s="2">
        <v>362</v>
      </c>
      <c r="C54" s="2"/>
      <c r="D54" t="s" s="2">
        <v>78</v>
      </c>
      <c r="E54" s="2"/>
      <c r="F54" t="s" s="2">
        <v>79</v>
      </c>
      <c r="G54" t="s" s="2">
        <v>80</v>
      </c>
      <c r="H54" t="s" s="2">
        <v>78</v>
      </c>
      <c r="I54" t="s" s="2">
        <v>78</v>
      </c>
      <c r="J54" t="s" s="2">
        <v>78</v>
      </c>
      <c r="K54" t="s" s="2">
        <v>363</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362</v>
      </c>
      <c r="AG54" t="s" s="2">
        <v>79</v>
      </c>
      <c r="AH54" t="s" s="2">
        <v>80</v>
      </c>
      <c r="AI54" t="s" s="2">
        <v>265</v>
      </c>
      <c r="AJ54" t="s" s="2">
        <v>101</v>
      </c>
      <c r="AK54" t="s" s="2">
        <v>78</v>
      </c>
      <c r="AL54" t="s" s="2">
        <v>78</v>
      </c>
      <c r="AM54" t="s" s="2">
        <v>366</v>
      </c>
      <c r="AN54" t="s" s="2">
        <v>367</v>
      </c>
      <c r="AO54" t="s" s="2">
        <v>78</v>
      </c>
      <c r="AP54" t="s" s="2">
        <v>78</v>
      </c>
    </row>
    <row r="55" hidden="true">
      <c r="A55" t="s" s="2">
        <v>368</v>
      </c>
      <c r="B55" t="s" s="2">
        <v>368</v>
      </c>
      <c r="C55" s="2"/>
      <c r="D55" t="s" s="2">
        <v>78</v>
      </c>
      <c r="E55" s="2"/>
      <c r="F55" t="s" s="2">
        <v>79</v>
      </c>
      <c r="G55" t="s" s="2">
        <v>80</v>
      </c>
      <c r="H55" t="s" s="2">
        <v>90</v>
      </c>
      <c r="I55" t="s" s="2">
        <v>78</v>
      </c>
      <c r="J55" t="s" s="2">
        <v>90</v>
      </c>
      <c r="K55" t="s" s="2">
        <v>369</v>
      </c>
      <c r="L55" t="s" s="2">
        <v>370</v>
      </c>
      <c r="M55" t="s" s="2">
        <v>371</v>
      </c>
      <c r="N55" s="2"/>
      <c r="O55" t="s" s="2">
        <v>372</v>
      </c>
      <c r="P55" t="s" s="2">
        <v>78</v>
      </c>
      <c r="Q55" s="2"/>
      <c r="R55" t="s" s="2">
        <v>78</v>
      </c>
      <c r="S55" t="s" s="2">
        <v>78</v>
      </c>
      <c r="T55" t="s" s="2">
        <v>78</v>
      </c>
      <c r="U55" t="s" s="2">
        <v>78</v>
      </c>
      <c r="V55" t="s" s="2">
        <v>78</v>
      </c>
      <c r="W55" t="s" s="2">
        <v>78</v>
      </c>
      <c r="X55" t="s" s="2">
        <v>78</v>
      </c>
      <c r="Y55" t="s" s="2">
        <v>78</v>
      </c>
      <c r="Z55" t="s" s="2">
        <v>78</v>
      </c>
      <c r="AA55" t="s" s="2">
        <v>78</v>
      </c>
      <c r="AB55" t="s" s="2">
        <v>373</v>
      </c>
      <c r="AC55" s="2"/>
      <c r="AD55" t="s" s="2">
        <v>78</v>
      </c>
      <c r="AE55" t="s" s="2">
        <v>138</v>
      </c>
      <c r="AF55" t="s" s="2">
        <v>368</v>
      </c>
      <c r="AG55" t="s" s="2">
        <v>79</v>
      </c>
      <c r="AH55" t="s" s="2">
        <v>80</v>
      </c>
      <c r="AI55" t="s" s="2">
        <v>374</v>
      </c>
      <c r="AJ55" t="s" s="2">
        <v>101</v>
      </c>
      <c r="AK55" t="s" s="2">
        <v>78</v>
      </c>
      <c r="AL55" t="s" s="2">
        <v>78</v>
      </c>
      <c r="AM55" t="s" s="2">
        <v>78</v>
      </c>
      <c r="AN55" t="s" s="2">
        <v>375</v>
      </c>
      <c r="AO55" t="s" s="2">
        <v>78</v>
      </c>
      <c r="AP55" t="s" s="2">
        <v>78</v>
      </c>
    </row>
    <row r="56" hidden="true">
      <c r="A56" t="s" s="2">
        <v>376</v>
      </c>
      <c r="B56" t="s" s="2">
        <v>376</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377</v>
      </c>
      <c r="B57" t="s" s="2">
        <v>377</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378</v>
      </c>
      <c r="B58" t="s" s="2">
        <v>378</v>
      </c>
      <c r="C58" s="2"/>
      <c r="D58" t="s" s="2">
        <v>78</v>
      </c>
      <c r="E58" s="2"/>
      <c r="F58" t="s" s="2">
        <v>89</v>
      </c>
      <c r="G58" t="s" s="2">
        <v>89</v>
      </c>
      <c r="H58" t="s" s="2">
        <v>90</v>
      </c>
      <c r="I58" t="s" s="2">
        <v>78</v>
      </c>
      <c r="J58" t="s" s="2">
        <v>90</v>
      </c>
      <c r="K58" t="s" s="2">
        <v>109</v>
      </c>
      <c r="L58" t="s" s="2">
        <v>379</v>
      </c>
      <c r="M58" t="s" s="2">
        <v>380</v>
      </c>
      <c r="N58" s="2"/>
      <c r="O58" s="2"/>
      <c r="P58" t="s" s="2">
        <v>78</v>
      </c>
      <c r="Q58" s="2"/>
      <c r="R58" t="s" s="2">
        <v>78</v>
      </c>
      <c r="S58" t="s" s="2">
        <v>78</v>
      </c>
      <c r="T58" t="s" s="2">
        <v>78</v>
      </c>
      <c r="U58" t="s" s="2">
        <v>78</v>
      </c>
      <c r="V58" t="s" s="2">
        <v>78</v>
      </c>
      <c r="W58" t="s" s="2">
        <v>78</v>
      </c>
      <c r="X58" t="s" s="2">
        <v>381</v>
      </c>
      <c r="Y58" t="s" s="2">
        <v>382</v>
      </c>
      <c r="Z58" t="s" s="2">
        <v>383</v>
      </c>
      <c r="AA58" t="s" s="2">
        <v>78</v>
      </c>
      <c r="AB58" t="s" s="2">
        <v>78</v>
      </c>
      <c r="AC58" t="s" s="2">
        <v>78</v>
      </c>
      <c r="AD58" t="s" s="2">
        <v>78</v>
      </c>
      <c r="AE58" t="s" s="2">
        <v>78</v>
      </c>
      <c r="AF58" t="s" s="2">
        <v>384</v>
      </c>
      <c r="AG58" t="s" s="2">
        <v>79</v>
      </c>
      <c r="AH58" t="s" s="2">
        <v>89</v>
      </c>
      <c r="AI58" t="s" s="2">
        <v>385</v>
      </c>
      <c r="AJ58" t="s" s="2">
        <v>101</v>
      </c>
      <c r="AK58" t="s" s="2">
        <v>78</v>
      </c>
      <c r="AL58" t="s" s="2">
        <v>78</v>
      </c>
      <c r="AM58" t="s" s="2">
        <v>386</v>
      </c>
      <c r="AN58" t="s" s="2">
        <v>387</v>
      </c>
      <c r="AO58" t="s" s="2">
        <v>388</v>
      </c>
      <c r="AP58" t="s" s="2">
        <v>78</v>
      </c>
    </row>
    <row r="59" hidden="true">
      <c r="A59" t="s" s="2">
        <v>389</v>
      </c>
      <c r="B59" t="s" s="2">
        <v>389</v>
      </c>
      <c r="C59" s="2"/>
      <c r="D59" t="s" s="2">
        <v>78</v>
      </c>
      <c r="E59" s="2"/>
      <c r="F59" t="s" s="2">
        <v>89</v>
      </c>
      <c r="G59" t="s" s="2">
        <v>89</v>
      </c>
      <c r="H59" t="s" s="2">
        <v>90</v>
      </c>
      <c r="I59" t="s" s="2">
        <v>78</v>
      </c>
      <c r="J59" t="s" s="2">
        <v>90</v>
      </c>
      <c r="K59" t="s" s="2">
        <v>176</v>
      </c>
      <c r="L59" t="s" s="2">
        <v>390</v>
      </c>
      <c r="M59" t="s" s="2">
        <v>391</v>
      </c>
      <c r="N59" t="s" s="2">
        <v>392</v>
      </c>
      <c r="O59" t="s" s="2">
        <v>393</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394</v>
      </c>
      <c r="AG59" t="s" s="2">
        <v>79</v>
      </c>
      <c r="AH59" t="s" s="2">
        <v>89</v>
      </c>
      <c r="AI59" t="s" s="2">
        <v>78</v>
      </c>
      <c r="AJ59" t="s" s="2">
        <v>101</v>
      </c>
      <c r="AK59" t="s" s="2">
        <v>78</v>
      </c>
      <c r="AL59" t="s" s="2">
        <v>78</v>
      </c>
      <c r="AM59" t="s" s="2">
        <v>395</v>
      </c>
      <c r="AN59" t="s" s="2">
        <v>396</v>
      </c>
      <c r="AO59" t="s" s="2">
        <v>397</v>
      </c>
      <c r="AP59" t="s" s="2">
        <v>78</v>
      </c>
    </row>
    <row r="60" hidden="true">
      <c r="A60" t="s" s="2">
        <v>398</v>
      </c>
      <c r="B60" t="s" s="2">
        <v>398</v>
      </c>
      <c r="C60" s="2"/>
      <c r="D60" t="s" s="2">
        <v>78</v>
      </c>
      <c r="E60" s="2"/>
      <c r="F60" t="s" s="2">
        <v>79</v>
      </c>
      <c r="G60" t="s" s="2">
        <v>89</v>
      </c>
      <c r="H60" t="s" s="2">
        <v>78</v>
      </c>
      <c r="I60" t="s" s="2">
        <v>90</v>
      </c>
      <c r="J60" t="s" s="2">
        <v>90</v>
      </c>
      <c r="K60" t="s" s="2">
        <v>109</v>
      </c>
      <c r="L60" t="s" s="2">
        <v>399</v>
      </c>
      <c r="M60" t="s" s="2">
        <v>400</v>
      </c>
      <c r="N60" t="s" s="2">
        <v>401</v>
      </c>
      <c r="O60" t="s" s="2">
        <v>402</v>
      </c>
      <c r="P60" t="s" s="2">
        <v>78</v>
      </c>
      <c r="Q60" s="2"/>
      <c r="R60" t="s" s="2">
        <v>78</v>
      </c>
      <c r="S60" t="s" s="2">
        <v>78</v>
      </c>
      <c r="T60" t="s" s="2">
        <v>78</v>
      </c>
      <c r="U60" t="s" s="2">
        <v>78</v>
      </c>
      <c r="V60" t="s" s="2">
        <v>78</v>
      </c>
      <c r="W60" t="s" s="2">
        <v>78</v>
      </c>
      <c r="X60" t="s" s="2">
        <v>381</v>
      </c>
      <c r="Y60" t="s" s="2">
        <v>403</v>
      </c>
      <c r="Z60" t="s" s="2">
        <v>404</v>
      </c>
      <c r="AA60" t="s" s="2">
        <v>78</v>
      </c>
      <c r="AB60" t="s" s="2">
        <v>78</v>
      </c>
      <c r="AC60" t="s" s="2">
        <v>78</v>
      </c>
      <c r="AD60" t="s" s="2">
        <v>78</v>
      </c>
      <c r="AE60" t="s" s="2">
        <v>78</v>
      </c>
      <c r="AF60" t="s" s="2">
        <v>405</v>
      </c>
      <c r="AG60" t="s" s="2">
        <v>79</v>
      </c>
      <c r="AH60" t="s" s="2">
        <v>89</v>
      </c>
      <c r="AI60" t="s" s="2">
        <v>78</v>
      </c>
      <c r="AJ60" t="s" s="2">
        <v>101</v>
      </c>
      <c r="AK60" t="s" s="2">
        <v>78</v>
      </c>
      <c r="AL60" t="s" s="2">
        <v>78</v>
      </c>
      <c r="AM60" t="s" s="2">
        <v>406</v>
      </c>
      <c r="AN60" t="s" s="2">
        <v>407</v>
      </c>
      <c r="AO60" t="s" s="2">
        <v>408</v>
      </c>
      <c r="AP60" t="s" s="2">
        <v>78</v>
      </c>
    </row>
    <row r="61" hidden="true">
      <c r="A61" t="s" s="2">
        <v>409</v>
      </c>
      <c r="B61" t="s" s="2">
        <v>409</v>
      </c>
      <c r="C61" s="2"/>
      <c r="D61" t="s" s="2">
        <v>78</v>
      </c>
      <c r="E61" s="2"/>
      <c r="F61" t="s" s="2">
        <v>79</v>
      </c>
      <c r="G61" t="s" s="2">
        <v>89</v>
      </c>
      <c r="H61" t="s" s="2">
        <v>78</v>
      </c>
      <c r="I61" t="s" s="2">
        <v>78</v>
      </c>
      <c r="J61" t="s" s="2">
        <v>90</v>
      </c>
      <c r="K61" t="s" s="2">
        <v>410</v>
      </c>
      <c r="L61" t="s" s="2">
        <v>411</v>
      </c>
      <c r="M61" t="s" s="2">
        <v>412</v>
      </c>
      <c r="N61" t="s" s="2">
        <v>413</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414</v>
      </c>
      <c r="AG61" t="s" s="2">
        <v>79</v>
      </c>
      <c r="AH61" t="s" s="2">
        <v>89</v>
      </c>
      <c r="AI61" t="s" s="2">
        <v>78</v>
      </c>
      <c r="AJ61" t="s" s="2">
        <v>101</v>
      </c>
      <c r="AK61" t="s" s="2">
        <v>78</v>
      </c>
      <c r="AL61" t="s" s="2">
        <v>78</v>
      </c>
      <c r="AM61" t="s" s="2">
        <v>152</v>
      </c>
      <c r="AN61" t="s" s="2">
        <v>152</v>
      </c>
      <c r="AO61" t="s" s="2">
        <v>78</v>
      </c>
      <c r="AP61" t="s" s="2">
        <v>78</v>
      </c>
    </row>
    <row r="62" hidden="true">
      <c r="A62" t="s" s="2">
        <v>415</v>
      </c>
      <c r="B62" t="s" s="2">
        <v>415</v>
      </c>
      <c r="C62" s="2"/>
      <c r="D62" t="s" s="2">
        <v>78</v>
      </c>
      <c r="E62" s="2"/>
      <c r="F62" t="s" s="2">
        <v>79</v>
      </c>
      <c r="G62" t="s" s="2">
        <v>89</v>
      </c>
      <c r="H62" t="s" s="2">
        <v>78</v>
      </c>
      <c r="I62" t="s" s="2">
        <v>78</v>
      </c>
      <c r="J62" t="s" s="2">
        <v>90</v>
      </c>
      <c r="K62" t="s" s="2">
        <v>231</v>
      </c>
      <c r="L62" t="s" s="2">
        <v>416</v>
      </c>
      <c r="M62" t="s" s="2">
        <v>417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418</v>
      </c>
      <c r="AG62" t="s" s="2">
        <v>79</v>
      </c>
      <c r="AH62" t="s" s="2">
        <v>89</v>
      </c>
      <c r="AI62" t="s" s="2">
        <v>78</v>
      </c>
      <c r="AJ62" t="s" s="2">
        <v>101</v>
      </c>
      <c r="AK62" t="s" s="2">
        <v>78</v>
      </c>
      <c r="AL62" t="s" s="2">
        <v>78</v>
      </c>
      <c r="AM62" t="s" s="2">
        <v>132</v>
      </c>
      <c r="AN62" t="s" s="2">
        <v>419</v>
      </c>
      <c r="AO62" t="s" s="2">
        <v>420</v>
      </c>
      <c r="AP62" t="s" s="2">
        <v>78</v>
      </c>
    </row>
    <row r="63" hidden="true">
      <c r="A63" t="s" s="2">
        <v>421</v>
      </c>
      <c r="B63" t="s" s="2">
        <v>368</v>
      </c>
      <c r="C63" t="s" s="2">
        <v>422</v>
      </c>
      <c r="D63" t="s" s="2">
        <v>78</v>
      </c>
      <c r="E63" s="2"/>
      <c r="F63" t="s" s="2">
        <v>79</v>
      </c>
      <c r="G63" t="s" s="2">
        <v>89</v>
      </c>
      <c r="H63" t="s" s="2">
        <v>90</v>
      </c>
      <c r="I63" t="s" s="2">
        <v>78</v>
      </c>
      <c r="J63" t="s" s="2">
        <v>90</v>
      </c>
      <c r="K63" t="s" s="2">
        <v>369</v>
      </c>
      <c r="L63" t="s" s="2">
        <v>370</v>
      </c>
      <c r="M63" t="s" s="2">
        <v>371</v>
      </c>
      <c r="N63" s="2"/>
      <c r="O63" t="s" s="2">
        <v>372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368</v>
      </c>
      <c r="AG63" t="s" s="2">
        <v>79</v>
      </c>
      <c r="AH63" t="s" s="2">
        <v>80</v>
      </c>
      <c r="AI63" t="s" s="2">
        <v>374</v>
      </c>
      <c r="AJ63" t="s" s="2">
        <v>101</v>
      </c>
      <c r="AK63" t="s" s="2">
        <v>78</v>
      </c>
      <c r="AL63" t="s" s="2">
        <v>78</v>
      </c>
      <c r="AM63" t="s" s="2">
        <v>78</v>
      </c>
      <c r="AN63" t="s" s="2">
        <v>375</v>
      </c>
      <c r="AO63" t="s" s="2">
        <v>78</v>
      </c>
      <c r="AP63" t="s" s="2">
        <v>78</v>
      </c>
    </row>
    <row r="64" hidden="true">
      <c r="A64" t="s" s="2">
        <v>423</v>
      </c>
      <c r="B64" t="s" s="2">
        <v>376</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377</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155</v>
      </c>
      <c r="AD65" t="s" s="2">
        <v>78</v>
      </c>
      <c r="AE65" t="s" s="2">
        <v>138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378</v>
      </c>
      <c r="C66" s="2"/>
      <c r="D66" t="s" s="2">
        <v>78</v>
      </c>
      <c r="E66" s="2"/>
      <c r="F66" t="s" s="2">
        <v>89</v>
      </c>
      <c r="G66" t="s" s="2">
        <v>89</v>
      </c>
      <c r="H66" t="s" s="2">
        <v>90</v>
      </c>
      <c r="I66" t="s" s="2">
        <v>78</v>
      </c>
      <c r="J66" t="s" s="2">
        <v>90</v>
      </c>
      <c r="K66" t="s" s="2">
        <v>109</v>
      </c>
      <c r="L66" t="s" s="2">
        <v>379</v>
      </c>
      <c r="M66" t="s" s="2">
        <v>380</v>
      </c>
      <c r="N66" s="2"/>
      <c r="O66" s="2"/>
      <c r="P66" t="s" s="2">
        <v>78</v>
      </c>
      <c r="Q66" s="2"/>
      <c r="R66" t="s" s="2">
        <v>78</v>
      </c>
      <c r="S66" t="s" s="2">
        <v>426</v>
      </c>
      <c r="T66" t="s" s="2">
        <v>78</v>
      </c>
      <c r="U66" t="s" s="2">
        <v>78</v>
      </c>
      <c r="V66" t="s" s="2">
        <v>78</v>
      </c>
      <c r="W66" t="s" s="2">
        <v>78</v>
      </c>
      <c r="X66" t="s" s="2">
        <v>381</v>
      </c>
      <c r="Y66" t="s" s="2">
        <v>382</v>
      </c>
      <c r="Z66" t="s" s="2">
        <v>383</v>
      </c>
      <c r="AA66" t="s" s="2">
        <v>78</v>
      </c>
      <c r="AB66" t="s" s="2">
        <v>78</v>
      </c>
      <c r="AC66" t="s" s="2">
        <v>78</v>
      </c>
      <c r="AD66" t="s" s="2">
        <v>78</v>
      </c>
      <c r="AE66" t="s" s="2">
        <v>78</v>
      </c>
      <c r="AF66" t="s" s="2">
        <v>384</v>
      </c>
      <c r="AG66" t="s" s="2">
        <v>79</v>
      </c>
      <c r="AH66" t="s" s="2">
        <v>89</v>
      </c>
      <c r="AI66" t="s" s="2">
        <v>385</v>
      </c>
      <c r="AJ66" t="s" s="2">
        <v>101</v>
      </c>
      <c r="AK66" t="s" s="2">
        <v>427</v>
      </c>
      <c r="AL66" t="s" s="2">
        <v>78</v>
      </c>
      <c r="AM66" t="s" s="2">
        <v>386</v>
      </c>
      <c r="AN66" t="s" s="2">
        <v>387</v>
      </c>
      <c r="AO66" t="s" s="2">
        <v>388</v>
      </c>
      <c r="AP66" t="s" s="2">
        <v>78</v>
      </c>
    </row>
    <row r="67" hidden="true">
      <c r="A67" t="s" s="2">
        <v>428</v>
      </c>
      <c r="B67" t="s" s="2">
        <v>389</v>
      </c>
      <c r="C67" s="2"/>
      <c r="D67" t="s" s="2">
        <v>78</v>
      </c>
      <c r="E67" s="2"/>
      <c r="F67" t="s" s="2">
        <v>89</v>
      </c>
      <c r="G67" t="s" s="2">
        <v>89</v>
      </c>
      <c r="H67" t="s" s="2">
        <v>90</v>
      </c>
      <c r="I67" t="s" s="2">
        <v>78</v>
      </c>
      <c r="J67" t="s" s="2">
        <v>90</v>
      </c>
      <c r="K67" t="s" s="2">
        <v>176</v>
      </c>
      <c r="L67" t="s" s="2">
        <v>390</v>
      </c>
      <c r="M67" t="s" s="2">
        <v>391</v>
      </c>
      <c r="N67" t="s" s="2">
        <v>392</v>
      </c>
      <c r="O67" t="s" s="2">
        <v>393</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394</v>
      </c>
      <c r="AG67" t="s" s="2">
        <v>79</v>
      </c>
      <c r="AH67" t="s" s="2">
        <v>89</v>
      </c>
      <c r="AI67" t="s" s="2">
        <v>78</v>
      </c>
      <c r="AJ67" t="s" s="2">
        <v>101</v>
      </c>
      <c r="AK67" t="s" s="2">
        <v>429</v>
      </c>
      <c r="AL67" t="s" s="2">
        <v>430</v>
      </c>
      <c r="AM67" t="s" s="2">
        <v>395</v>
      </c>
      <c r="AN67" t="s" s="2">
        <v>396</v>
      </c>
      <c r="AO67" t="s" s="2">
        <v>397</v>
      </c>
      <c r="AP67" t="s" s="2">
        <v>78</v>
      </c>
    </row>
    <row r="68" hidden="true">
      <c r="A68" t="s" s="2">
        <v>431</v>
      </c>
      <c r="B68" t="s" s="2">
        <v>398</v>
      </c>
      <c r="C68" s="2"/>
      <c r="D68" t="s" s="2">
        <v>78</v>
      </c>
      <c r="E68" s="2"/>
      <c r="F68" t="s" s="2">
        <v>79</v>
      </c>
      <c r="G68" t="s" s="2">
        <v>89</v>
      </c>
      <c r="H68" t="s" s="2">
        <v>90</v>
      </c>
      <c r="I68" t="s" s="2">
        <v>90</v>
      </c>
      <c r="J68" t="s" s="2">
        <v>90</v>
      </c>
      <c r="K68" t="s" s="2">
        <v>109</v>
      </c>
      <c r="L68" t="s" s="2">
        <v>399</v>
      </c>
      <c r="M68" t="s" s="2">
        <v>400</v>
      </c>
      <c r="N68" t="s" s="2">
        <v>401</v>
      </c>
      <c r="O68" t="s" s="2">
        <v>402</v>
      </c>
      <c r="P68" t="s" s="2">
        <v>78</v>
      </c>
      <c r="Q68" s="2"/>
      <c r="R68" t="s" s="2">
        <v>78</v>
      </c>
      <c r="S68" t="s" s="2">
        <v>432</v>
      </c>
      <c r="T68" t="s" s="2">
        <v>78</v>
      </c>
      <c r="U68" t="s" s="2">
        <v>78</v>
      </c>
      <c r="V68" t="s" s="2">
        <v>78</v>
      </c>
      <c r="W68" t="s" s="2">
        <v>78</v>
      </c>
      <c r="X68" t="s" s="2">
        <v>381</v>
      </c>
      <c r="Y68" t="s" s="2">
        <v>403</v>
      </c>
      <c r="Z68" t="s" s="2">
        <v>404</v>
      </c>
      <c r="AA68" t="s" s="2">
        <v>78</v>
      </c>
      <c r="AB68" t="s" s="2">
        <v>78</v>
      </c>
      <c r="AC68" t="s" s="2">
        <v>78</v>
      </c>
      <c r="AD68" t="s" s="2">
        <v>78</v>
      </c>
      <c r="AE68" t="s" s="2">
        <v>78</v>
      </c>
      <c r="AF68" t="s" s="2">
        <v>405</v>
      </c>
      <c r="AG68" t="s" s="2">
        <v>79</v>
      </c>
      <c r="AH68" t="s" s="2">
        <v>89</v>
      </c>
      <c r="AI68" t="s" s="2">
        <v>78</v>
      </c>
      <c r="AJ68" t="s" s="2">
        <v>101</v>
      </c>
      <c r="AK68" t="s" s="2">
        <v>433</v>
      </c>
      <c r="AL68" t="s" s="2">
        <v>78</v>
      </c>
      <c r="AM68" t="s" s="2">
        <v>406</v>
      </c>
      <c r="AN68" t="s" s="2">
        <v>407</v>
      </c>
      <c r="AO68" t="s" s="2">
        <v>408</v>
      </c>
      <c r="AP68" t="s" s="2">
        <v>78</v>
      </c>
    </row>
    <row r="69" hidden="true">
      <c r="A69" t="s" s="2">
        <v>434</v>
      </c>
      <c r="B69" t="s" s="2">
        <v>409</v>
      </c>
      <c r="C69" s="2"/>
      <c r="D69" t="s" s="2">
        <v>78</v>
      </c>
      <c r="E69" s="2"/>
      <c r="F69" t="s" s="2">
        <v>79</v>
      </c>
      <c r="G69" t="s" s="2">
        <v>89</v>
      </c>
      <c r="H69" t="s" s="2">
        <v>78</v>
      </c>
      <c r="I69" t="s" s="2">
        <v>78</v>
      </c>
      <c r="J69" t="s" s="2">
        <v>90</v>
      </c>
      <c r="K69" t="s" s="2">
        <v>410</v>
      </c>
      <c r="L69" t="s" s="2">
        <v>411</v>
      </c>
      <c r="M69" t="s" s="2">
        <v>412</v>
      </c>
      <c r="N69" t="s" s="2">
        <v>413</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414</v>
      </c>
      <c r="AG69" t="s" s="2">
        <v>79</v>
      </c>
      <c r="AH69" t="s" s="2">
        <v>89</v>
      </c>
      <c r="AI69" t="s" s="2">
        <v>78</v>
      </c>
      <c r="AJ69" t="s" s="2">
        <v>101</v>
      </c>
      <c r="AK69" t="s" s="2">
        <v>78</v>
      </c>
      <c r="AL69" t="s" s="2">
        <v>78</v>
      </c>
      <c r="AM69" t="s" s="2">
        <v>152</v>
      </c>
      <c r="AN69" t="s" s="2">
        <v>152</v>
      </c>
      <c r="AO69" t="s" s="2">
        <v>78</v>
      </c>
      <c r="AP69" t="s" s="2">
        <v>78</v>
      </c>
    </row>
    <row r="70" hidden="true">
      <c r="A70" t="s" s="2">
        <v>435</v>
      </c>
      <c r="B70" t="s" s="2">
        <v>415</v>
      </c>
      <c r="C70" s="2"/>
      <c r="D70" t="s" s="2">
        <v>78</v>
      </c>
      <c r="E70" s="2"/>
      <c r="F70" t="s" s="2">
        <v>79</v>
      </c>
      <c r="G70" t="s" s="2">
        <v>89</v>
      </c>
      <c r="H70" t="s" s="2">
        <v>78</v>
      </c>
      <c r="I70" t="s" s="2">
        <v>78</v>
      </c>
      <c r="J70" t="s" s="2">
        <v>90</v>
      </c>
      <c r="K70" t="s" s="2">
        <v>231</v>
      </c>
      <c r="L70" t="s" s="2">
        <v>416</v>
      </c>
      <c r="M70" t="s" s="2">
        <v>417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418</v>
      </c>
      <c r="AG70" t="s" s="2">
        <v>79</v>
      </c>
      <c r="AH70" t="s" s="2">
        <v>89</v>
      </c>
      <c r="AI70" t="s" s="2">
        <v>78</v>
      </c>
      <c r="AJ70" t="s" s="2">
        <v>101</v>
      </c>
      <c r="AK70" t="s" s="2">
        <v>78</v>
      </c>
      <c r="AL70" t="s" s="2">
        <v>78</v>
      </c>
      <c r="AM70" t="s" s="2">
        <v>132</v>
      </c>
      <c r="AN70" t="s" s="2">
        <v>419</v>
      </c>
      <c r="AO70" t="s" s="2">
        <v>420</v>
      </c>
      <c r="AP70" t="s" s="2">
        <v>78</v>
      </c>
    </row>
    <row r="71" hidden="true">
      <c r="A71" t="s" s="2">
        <v>436</v>
      </c>
      <c r="B71" t="s" s="2">
        <v>368</v>
      </c>
      <c r="C71" t="s" s="2">
        <v>437</v>
      </c>
      <c r="D71" t="s" s="2">
        <v>78</v>
      </c>
      <c r="E71" s="2"/>
      <c r="F71" t="s" s="2">
        <v>79</v>
      </c>
      <c r="G71" t="s" s="2">
        <v>89</v>
      </c>
      <c r="H71" t="s" s="2">
        <v>90</v>
      </c>
      <c r="I71" t="s" s="2">
        <v>78</v>
      </c>
      <c r="J71" t="s" s="2">
        <v>90</v>
      </c>
      <c r="K71" t="s" s="2">
        <v>369</v>
      </c>
      <c r="L71" t="s" s="2">
        <v>370</v>
      </c>
      <c r="M71" t="s" s="2">
        <v>371</v>
      </c>
      <c r="N71" s="2"/>
      <c r="O71" t="s" s="2">
        <v>372</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368</v>
      </c>
      <c r="AG71" t="s" s="2">
        <v>79</v>
      </c>
      <c r="AH71" t="s" s="2">
        <v>80</v>
      </c>
      <c r="AI71" t="s" s="2">
        <v>374</v>
      </c>
      <c r="AJ71" t="s" s="2">
        <v>101</v>
      </c>
      <c r="AK71" t="s" s="2">
        <v>78</v>
      </c>
      <c r="AL71" t="s" s="2">
        <v>78</v>
      </c>
      <c r="AM71" t="s" s="2">
        <v>78</v>
      </c>
      <c r="AN71" t="s" s="2">
        <v>375</v>
      </c>
      <c r="AO71" t="s" s="2">
        <v>78</v>
      </c>
      <c r="AP71" t="s" s="2">
        <v>78</v>
      </c>
    </row>
    <row r="72" hidden="true">
      <c r="A72" t="s" s="2">
        <v>438</v>
      </c>
      <c r="B72" t="s" s="2">
        <v>376</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439</v>
      </c>
      <c r="B73" t="s" s="2">
        <v>377</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137</v>
      </c>
      <c r="AC73" t="s" s="2">
        <v>155</v>
      </c>
      <c r="AD73" t="s" s="2">
        <v>78</v>
      </c>
      <c r="AE73" t="s" s="2">
        <v>138</v>
      </c>
      <c r="AF73" t="s" s="2">
        <v>156</v>
      </c>
      <c r="AG73" t="s" s="2">
        <v>79</v>
      </c>
      <c r="AH73" t="s" s="2">
        <v>80</v>
      </c>
      <c r="AI73" t="s" s="2">
        <v>78</v>
      </c>
      <c r="AJ73" t="s" s="2">
        <v>140</v>
      </c>
      <c r="AK73" t="s" s="2">
        <v>78</v>
      </c>
      <c r="AL73" t="s" s="2">
        <v>78</v>
      </c>
      <c r="AM73" t="s" s="2">
        <v>78</v>
      </c>
      <c r="AN73" t="s" s="2">
        <v>152</v>
      </c>
      <c r="AO73" t="s" s="2">
        <v>78</v>
      </c>
      <c r="AP73" t="s" s="2">
        <v>78</v>
      </c>
    </row>
    <row r="74" hidden="true">
      <c r="A74" t="s" s="2">
        <v>440</v>
      </c>
      <c r="B74" t="s" s="2">
        <v>378</v>
      </c>
      <c r="C74" s="2"/>
      <c r="D74" t="s" s="2">
        <v>78</v>
      </c>
      <c r="E74" s="2"/>
      <c r="F74" t="s" s="2">
        <v>89</v>
      </c>
      <c r="G74" t="s" s="2">
        <v>89</v>
      </c>
      <c r="H74" t="s" s="2">
        <v>90</v>
      </c>
      <c r="I74" t="s" s="2">
        <v>78</v>
      </c>
      <c r="J74" t="s" s="2">
        <v>90</v>
      </c>
      <c r="K74" t="s" s="2">
        <v>109</v>
      </c>
      <c r="L74" t="s" s="2">
        <v>379</v>
      </c>
      <c r="M74" t="s" s="2">
        <v>380</v>
      </c>
      <c r="N74" s="2"/>
      <c r="O74" s="2"/>
      <c r="P74" t="s" s="2">
        <v>78</v>
      </c>
      <c r="Q74" s="2"/>
      <c r="R74" t="s" s="2">
        <v>78</v>
      </c>
      <c r="S74" t="s" s="2">
        <v>426</v>
      </c>
      <c r="T74" t="s" s="2">
        <v>78</v>
      </c>
      <c r="U74" t="s" s="2">
        <v>78</v>
      </c>
      <c r="V74" t="s" s="2">
        <v>78</v>
      </c>
      <c r="W74" t="s" s="2">
        <v>78</v>
      </c>
      <c r="X74" t="s" s="2">
        <v>381</v>
      </c>
      <c r="Y74" t="s" s="2">
        <v>382</v>
      </c>
      <c r="Z74" t="s" s="2">
        <v>383</v>
      </c>
      <c r="AA74" t="s" s="2">
        <v>78</v>
      </c>
      <c r="AB74" t="s" s="2">
        <v>78</v>
      </c>
      <c r="AC74" t="s" s="2">
        <v>78</v>
      </c>
      <c r="AD74" t="s" s="2">
        <v>78</v>
      </c>
      <c r="AE74" t="s" s="2">
        <v>78</v>
      </c>
      <c r="AF74" t="s" s="2">
        <v>384</v>
      </c>
      <c r="AG74" t="s" s="2">
        <v>79</v>
      </c>
      <c r="AH74" t="s" s="2">
        <v>89</v>
      </c>
      <c r="AI74" t="s" s="2">
        <v>385</v>
      </c>
      <c r="AJ74" t="s" s="2">
        <v>101</v>
      </c>
      <c r="AK74" t="s" s="2">
        <v>441</v>
      </c>
      <c r="AL74" t="s" s="2">
        <v>78</v>
      </c>
      <c r="AM74" t="s" s="2">
        <v>386</v>
      </c>
      <c r="AN74" t="s" s="2">
        <v>387</v>
      </c>
      <c r="AO74" t="s" s="2">
        <v>388</v>
      </c>
      <c r="AP74" t="s" s="2">
        <v>78</v>
      </c>
    </row>
    <row r="75" hidden="true">
      <c r="A75" t="s" s="2">
        <v>442</v>
      </c>
      <c r="B75" t="s" s="2">
        <v>389</v>
      </c>
      <c r="C75" s="2"/>
      <c r="D75" t="s" s="2">
        <v>78</v>
      </c>
      <c r="E75" s="2"/>
      <c r="F75" t="s" s="2">
        <v>89</v>
      </c>
      <c r="G75" t="s" s="2">
        <v>89</v>
      </c>
      <c r="H75" t="s" s="2">
        <v>90</v>
      </c>
      <c r="I75" t="s" s="2">
        <v>78</v>
      </c>
      <c r="J75" t="s" s="2">
        <v>90</v>
      </c>
      <c r="K75" t="s" s="2">
        <v>176</v>
      </c>
      <c r="L75" t="s" s="2">
        <v>390</v>
      </c>
      <c r="M75" t="s" s="2">
        <v>391</v>
      </c>
      <c r="N75" t="s" s="2">
        <v>392</v>
      </c>
      <c r="O75" t="s" s="2">
        <v>393</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394</v>
      </c>
      <c r="AG75" t="s" s="2">
        <v>79</v>
      </c>
      <c r="AH75" t="s" s="2">
        <v>89</v>
      </c>
      <c r="AI75" t="s" s="2">
        <v>78</v>
      </c>
      <c r="AJ75" t="s" s="2">
        <v>101</v>
      </c>
      <c r="AK75" t="s" s="2">
        <v>443</v>
      </c>
      <c r="AL75" t="s" s="2">
        <v>444</v>
      </c>
      <c r="AM75" t="s" s="2">
        <v>395</v>
      </c>
      <c r="AN75" t="s" s="2">
        <v>396</v>
      </c>
      <c r="AO75" t="s" s="2">
        <v>397</v>
      </c>
      <c r="AP75" t="s" s="2">
        <v>78</v>
      </c>
    </row>
    <row r="76" hidden="true">
      <c r="A76" t="s" s="2">
        <v>445</v>
      </c>
      <c r="B76" t="s" s="2">
        <v>398</v>
      </c>
      <c r="C76" s="2"/>
      <c r="D76" t="s" s="2">
        <v>78</v>
      </c>
      <c r="E76" s="2"/>
      <c r="F76" t="s" s="2">
        <v>79</v>
      </c>
      <c r="G76" t="s" s="2">
        <v>89</v>
      </c>
      <c r="H76" t="s" s="2">
        <v>78</v>
      </c>
      <c r="I76" t="s" s="2">
        <v>90</v>
      </c>
      <c r="J76" t="s" s="2">
        <v>90</v>
      </c>
      <c r="K76" t="s" s="2">
        <v>109</v>
      </c>
      <c r="L76" t="s" s="2">
        <v>399</v>
      </c>
      <c r="M76" t="s" s="2">
        <v>400</v>
      </c>
      <c r="N76" t="s" s="2">
        <v>401</v>
      </c>
      <c r="O76" t="s" s="2">
        <v>402</v>
      </c>
      <c r="P76" t="s" s="2">
        <v>78</v>
      </c>
      <c r="Q76" s="2"/>
      <c r="R76" t="s" s="2">
        <v>78</v>
      </c>
      <c r="S76" t="s" s="2">
        <v>78</v>
      </c>
      <c r="T76" t="s" s="2">
        <v>78</v>
      </c>
      <c r="U76" t="s" s="2">
        <v>78</v>
      </c>
      <c r="V76" t="s" s="2">
        <v>78</v>
      </c>
      <c r="W76" t="s" s="2">
        <v>78</v>
      </c>
      <c r="X76" t="s" s="2">
        <v>381</v>
      </c>
      <c r="Y76" t="s" s="2">
        <v>403</v>
      </c>
      <c r="Z76" t="s" s="2">
        <v>404</v>
      </c>
      <c r="AA76" t="s" s="2">
        <v>78</v>
      </c>
      <c r="AB76" t="s" s="2">
        <v>78</v>
      </c>
      <c r="AC76" t="s" s="2">
        <v>78</v>
      </c>
      <c r="AD76" t="s" s="2">
        <v>78</v>
      </c>
      <c r="AE76" t="s" s="2">
        <v>78</v>
      </c>
      <c r="AF76" t="s" s="2">
        <v>405</v>
      </c>
      <c r="AG76" t="s" s="2">
        <v>79</v>
      </c>
      <c r="AH76" t="s" s="2">
        <v>89</v>
      </c>
      <c r="AI76" t="s" s="2">
        <v>78</v>
      </c>
      <c r="AJ76" t="s" s="2">
        <v>101</v>
      </c>
      <c r="AK76" t="s" s="2">
        <v>78</v>
      </c>
      <c r="AL76" t="s" s="2">
        <v>78</v>
      </c>
      <c r="AM76" t="s" s="2">
        <v>406</v>
      </c>
      <c r="AN76" t="s" s="2">
        <v>407</v>
      </c>
      <c r="AO76" t="s" s="2">
        <v>408</v>
      </c>
      <c r="AP76" t="s" s="2">
        <v>78</v>
      </c>
    </row>
    <row r="77" hidden="true">
      <c r="A77" t="s" s="2">
        <v>446</v>
      </c>
      <c r="B77" t="s" s="2">
        <v>409</v>
      </c>
      <c r="C77" s="2"/>
      <c r="D77" t="s" s="2">
        <v>78</v>
      </c>
      <c r="E77" s="2"/>
      <c r="F77" t="s" s="2">
        <v>79</v>
      </c>
      <c r="G77" t="s" s="2">
        <v>89</v>
      </c>
      <c r="H77" t="s" s="2">
        <v>78</v>
      </c>
      <c r="I77" t="s" s="2">
        <v>78</v>
      </c>
      <c r="J77" t="s" s="2">
        <v>90</v>
      </c>
      <c r="K77" t="s" s="2">
        <v>410</v>
      </c>
      <c r="L77" t="s" s="2">
        <v>411</v>
      </c>
      <c r="M77" t="s" s="2">
        <v>412</v>
      </c>
      <c r="N77" t="s" s="2">
        <v>413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414</v>
      </c>
      <c r="AG77" t="s" s="2">
        <v>79</v>
      </c>
      <c r="AH77" t="s" s="2">
        <v>89</v>
      </c>
      <c r="AI77" t="s" s="2">
        <v>78</v>
      </c>
      <c r="AJ77" t="s" s="2">
        <v>101</v>
      </c>
      <c r="AK77" t="s" s="2">
        <v>78</v>
      </c>
      <c r="AL77" t="s" s="2">
        <v>78</v>
      </c>
      <c r="AM77" t="s" s="2">
        <v>152</v>
      </c>
      <c r="AN77" t="s" s="2">
        <v>152</v>
      </c>
      <c r="AO77" t="s" s="2">
        <v>78</v>
      </c>
      <c r="AP77" t="s" s="2">
        <v>78</v>
      </c>
    </row>
    <row r="78" hidden="true">
      <c r="A78" t="s" s="2">
        <v>447</v>
      </c>
      <c r="B78" t="s" s="2">
        <v>415</v>
      </c>
      <c r="C78" s="2"/>
      <c r="D78" t="s" s="2">
        <v>78</v>
      </c>
      <c r="E78" s="2"/>
      <c r="F78" t="s" s="2">
        <v>79</v>
      </c>
      <c r="G78" t="s" s="2">
        <v>89</v>
      </c>
      <c r="H78" t="s" s="2">
        <v>78</v>
      </c>
      <c r="I78" t="s" s="2">
        <v>78</v>
      </c>
      <c r="J78" t="s" s="2">
        <v>90</v>
      </c>
      <c r="K78" t="s" s="2">
        <v>231</v>
      </c>
      <c r="L78" t="s" s="2">
        <v>416</v>
      </c>
      <c r="M78" t="s" s="2">
        <v>417</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418</v>
      </c>
      <c r="AG78" t="s" s="2">
        <v>79</v>
      </c>
      <c r="AH78" t="s" s="2">
        <v>89</v>
      </c>
      <c r="AI78" t="s" s="2">
        <v>78</v>
      </c>
      <c r="AJ78" t="s" s="2">
        <v>101</v>
      </c>
      <c r="AK78" t="s" s="2">
        <v>78</v>
      </c>
      <c r="AL78" t="s" s="2">
        <v>78</v>
      </c>
      <c r="AM78" t="s" s="2">
        <v>132</v>
      </c>
      <c r="AN78" t="s" s="2">
        <v>419</v>
      </c>
      <c r="AO78" t="s" s="2">
        <v>420</v>
      </c>
      <c r="AP78" t="s" s="2">
        <v>78</v>
      </c>
    </row>
    <row r="79" hidden="true">
      <c r="A79" t="s" s="2">
        <v>448</v>
      </c>
      <c r="B79" t="s" s="2">
        <v>368</v>
      </c>
      <c r="C79" t="s" s="2">
        <v>449</v>
      </c>
      <c r="D79" t="s" s="2">
        <v>78</v>
      </c>
      <c r="E79" s="2"/>
      <c r="F79" t="s" s="2">
        <v>79</v>
      </c>
      <c r="G79" t="s" s="2">
        <v>89</v>
      </c>
      <c r="H79" t="s" s="2">
        <v>90</v>
      </c>
      <c r="I79" t="s" s="2">
        <v>78</v>
      </c>
      <c r="J79" t="s" s="2">
        <v>90</v>
      </c>
      <c r="K79" t="s" s="2">
        <v>369</v>
      </c>
      <c r="L79" t="s" s="2">
        <v>370</v>
      </c>
      <c r="M79" t="s" s="2">
        <v>371</v>
      </c>
      <c r="N79" s="2"/>
      <c r="O79" t="s" s="2">
        <v>372</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368</v>
      </c>
      <c r="AG79" t="s" s="2">
        <v>79</v>
      </c>
      <c r="AH79" t="s" s="2">
        <v>80</v>
      </c>
      <c r="AI79" t="s" s="2">
        <v>374</v>
      </c>
      <c r="AJ79" t="s" s="2">
        <v>101</v>
      </c>
      <c r="AK79" t="s" s="2">
        <v>78</v>
      </c>
      <c r="AL79" t="s" s="2">
        <v>78</v>
      </c>
      <c r="AM79" t="s" s="2">
        <v>78</v>
      </c>
      <c r="AN79" t="s" s="2">
        <v>375</v>
      </c>
      <c r="AO79" t="s" s="2">
        <v>78</v>
      </c>
      <c r="AP79" t="s" s="2">
        <v>78</v>
      </c>
    </row>
    <row r="80" hidden="true">
      <c r="A80" t="s" s="2">
        <v>450</v>
      </c>
      <c r="B80" t="s" s="2">
        <v>376</v>
      </c>
      <c r="C80" s="2"/>
      <c r="D80" t="s" s="2">
        <v>78</v>
      </c>
      <c r="E80" s="2"/>
      <c r="F80" t="s" s="2">
        <v>79</v>
      </c>
      <c r="G80" t="s" s="2">
        <v>89</v>
      </c>
      <c r="H80" t="s" s="2">
        <v>78</v>
      </c>
      <c r="I80" t="s" s="2">
        <v>78</v>
      </c>
      <c r="J80" t="s" s="2">
        <v>78</v>
      </c>
      <c r="K80" t="s" s="2">
        <v>176</v>
      </c>
      <c r="L80" t="s" s="2">
        <v>148</v>
      </c>
      <c r="M80" t="s" s="2">
        <v>149</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150</v>
      </c>
      <c r="AG80" t="s" s="2">
        <v>79</v>
      </c>
      <c r="AH80" t="s" s="2">
        <v>89</v>
      </c>
      <c r="AI80" t="s" s="2">
        <v>78</v>
      </c>
      <c r="AJ80" t="s" s="2">
        <v>78</v>
      </c>
      <c r="AK80" t="s" s="2">
        <v>78</v>
      </c>
      <c r="AL80" t="s" s="2">
        <v>78</v>
      </c>
      <c r="AM80" t="s" s="2">
        <v>78</v>
      </c>
      <c r="AN80" t="s" s="2">
        <v>152</v>
      </c>
      <c r="AO80" t="s" s="2">
        <v>78</v>
      </c>
      <c r="AP80" t="s" s="2">
        <v>78</v>
      </c>
    </row>
    <row r="81" hidden="true">
      <c r="A81" t="s" s="2">
        <v>451</v>
      </c>
      <c r="B81" t="s" s="2">
        <v>377</v>
      </c>
      <c r="C81" s="2"/>
      <c r="D81" t="s" s="2">
        <v>179</v>
      </c>
      <c r="E81" s="2"/>
      <c r="F81" t="s" s="2">
        <v>79</v>
      </c>
      <c r="G81" t="s" s="2">
        <v>80</v>
      </c>
      <c r="H81" t="s" s="2">
        <v>78</v>
      </c>
      <c r="I81" t="s" s="2">
        <v>78</v>
      </c>
      <c r="J81" t="s" s="2">
        <v>78</v>
      </c>
      <c r="K81" t="s" s="2">
        <v>134</v>
      </c>
      <c r="L81" t="s" s="2">
        <v>180</v>
      </c>
      <c r="M81" t="s" s="2">
        <v>181</v>
      </c>
      <c r="N81" t="s" s="2">
        <v>182</v>
      </c>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155</v>
      </c>
      <c r="AD81" t="s" s="2">
        <v>78</v>
      </c>
      <c r="AE81" t="s" s="2">
        <v>138</v>
      </c>
      <c r="AF81" t="s" s="2">
        <v>156</v>
      </c>
      <c r="AG81" t="s" s="2">
        <v>79</v>
      </c>
      <c r="AH81" t="s" s="2">
        <v>80</v>
      </c>
      <c r="AI81" t="s" s="2">
        <v>78</v>
      </c>
      <c r="AJ81" t="s" s="2">
        <v>140</v>
      </c>
      <c r="AK81" t="s" s="2">
        <v>78</v>
      </c>
      <c r="AL81" t="s" s="2">
        <v>78</v>
      </c>
      <c r="AM81" t="s" s="2">
        <v>78</v>
      </c>
      <c r="AN81" t="s" s="2">
        <v>152</v>
      </c>
      <c r="AO81" t="s" s="2">
        <v>78</v>
      </c>
      <c r="AP81" t="s" s="2">
        <v>78</v>
      </c>
    </row>
    <row r="82" hidden="true">
      <c r="A82" t="s" s="2">
        <v>452</v>
      </c>
      <c r="B82" t="s" s="2">
        <v>378</v>
      </c>
      <c r="C82" s="2"/>
      <c r="D82" t="s" s="2">
        <v>78</v>
      </c>
      <c r="E82" s="2"/>
      <c r="F82" t="s" s="2">
        <v>89</v>
      </c>
      <c r="G82" t="s" s="2">
        <v>89</v>
      </c>
      <c r="H82" t="s" s="2">
        <v>90</v>
      </c>
      <c r="I82" t="s" s="2">
        <v>78</v>
      </c>
      <c r="J82" t="s" s="2">
        <v>90</v>
      </c>
      <c r="K82" t="s" s="2">
        <v>109</v>
      </c>
      <c r="L82" t="s" s="2">
        <v>379</v>
      </c>
      <c r="M82" t="s" s="2">
        <v>380</v>
      </c>
      <c r="N82" s="2"/>
      <c r="O82" s="2"/>
      <c r="P82" t="s" s="2">
        <v>78</v>
      </c>
      <c r="Q82" s="2"/>
      <c r="R82" t="s" s="2">
        <v>78</v>
      </c>
      <c r="S82" t="s" s="2">
        <v>426</v>
      </c>
      <c r="T82" t="s" s="2">
        <v>78</v>
      </c>
      <c r="U82" t="s" s="2">
        <v>78</v>
      </c>
      <c r="V82" t="s" s="2">
        <v>78</v>
      </c>
      <c r="W82" t="s" s="2">
        <v>78</v>
      </c>
      <c r="X82" t="s" s="2">
        <v>381</v>
      </c>
      <c r="Y82" t="s" s="2">
        <v>382</v>
      </c>
      <c r="Z82" t="s" s="2">
        <v>383</v>
      </c>
      <c r="AA82" t="s" s="2">
        <v>78</v>
      </c>
      <c r="AB82" t="s" s="2">
        <v>78</v>
      </c>
      <c r="AC82" t="s" s="2">
        <v>78</v>
      </c>
      <c r="AD82" t="s" s="2">
        <v>78</v>
      </c>
      <c r="AE82" t="s" s="2">
        <v>78</v>
      </c>
      <c r="AF82" t="s" s="2">
        <v>384</v>
      </c>
      <c r="AG82" t="s" s="2">
        <v>79</v>
      </c>
      <c r="AH82" t="s" s="2">
        <v>89</v>
      </c>
      <c r="AI82" t="s" s="2">
        <v>385</v>
      </c>
      <c r="AJ82" t="s" s="2">
        <v>101</v>
      </c>
      <c r="AK82" t="s" s="2">
        <v>453</v>
      </c>
      <c r="AL82" t="s" s="2">
        <v>78</v>
      </c>
      <c r="AM82" t="s" s="2">
        <v>386</v>
      </c>
      <c r="AN82" t="s" s="2">
        <v>387</v>
      </c>
      <c r="AO82" t="s" s="2">
        <v>388</v>
      </c>
      <c r="AP82" t="s" s="2">
        <v>78</v>
      </c>
    </row>
    <row r="83" hidden="true">
      <c r="A83" t="s" s="2">
        <v>454</v>
      </c>
      <c r="B83" t="s" s="2">
        <v>389</v>
      </c>
      <c r="C83" s="2"/>
      <c r="D83" t="s" s="2">
        <v>78</v>
      </c>
      <c r="E83" s="2"/>
      <c r="F83" t="s" s="2">
        <v>89</v>
      </c>
      <c r="G83" t="s" s="2">
        <v>89</v>
      </c>
      <c r="H83" t="s" s="2">
        <v>90</v>
      </c>
      <c r="I83" t="s" s="2">
        <v>78</v>
      </c>
      <c r="J83" t="s" s="2">
        <v>90</v>
      </c>
      <c r="K83" t="s" s="2">
        <v>176</v>
      </c>
      <c r="L83" t="s" s="2">
        <v>390</v>
      </c>
      <c r="M83" t="s" s="2">
        <v>391</v>
      </c>
      <c r="N83" t="s" s="2">
        <v>392</v>
      </c>
      <c r="O83" t="s" s="2">
        <v>393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394</v>
      </c>
      <c r="AG83" t="s" s="2">
        <v>79</v>
      </c>
      <c r="AH83" t="s" s="2">
        <v>89</v>
      </c>
      <c r="AI83" t="s" s="2">
        <v>78</v>
      </c>
      <c r="AJ83" t="s" s="2">
        <v>101</v>
      </c>
      <c r="AK83" t="s" s="2">
        <v>455</v>
      </c>
      <c r="AL83" t="s" s="2">
        <v>456</v>
      </c>
      <c r="AM83" t="s" s="2">
        <v>395</v>
      </c>
      <c r="AN83" t="s" s="2">
        <v>396</v>
      </c>
      <c r="AO83" t="s" s="2">
        <v>397</v>
      </c>
      <c r="AP83" t="s" s="2">
        <v>78</v>
      </c>
    </row>
    <row r="84" hidden="true">
      <c r="A84" t="s" s="2">
        <v>457</v>
      </c>
      <c r="B84" t="s" s="2">
        <v>398</v>
      </c>
      <c r="C84" s="2"/>
      <c r="D84" t="s" s="2">
        <v>78</v>
      </c>
      <c r="E84" s="2"/>
      <c r="F84" t="s" s="2">
        <v>79</v>
      </c>
      <c r="G84" t="s" s="2">
        <v>89</v>
      </c>
      <c r="H84" t="s" s="2">
        <v>78</v>
      </c>
      <c r="I84" t="s" s="2">
        <v>90</v>
      </c>
      <c r="J84" t="s" s="2">
        <v>90</v>
      </c>
      <c r="K84" t="s" s="2">
        <v>109</v>
      </c>
      <c r="L84" t="s" s="2">
        <v>399</v>
      </c>
      <c r="M84" t="s" s="2">
        <v>400</v>
      </c>
      <c r="N84" t="s" s="2">
        <v>401</v>
      </c>
      <c r="O84" t="s" s="2">
        <v>402</v>
      </c>
      <c r="P84" t="s" s="2">
        <v>78</v>
      </c>
      <c r="Q84" s="2"/>
      <c r="R84" t="s" s="2">
        <v>78</v>
      </c>
      <c r="S84" t="s" s="2">
        <v>78</v>
      </c>
      <c r="T84" t="s" s="2">
        <v>78</v>
      </c>
      <c r="U84" t="s" s="2">
        <v>78</v>
      </c>
      <c r="V84" t="s" s="2">
        <v>78</v>
      </c>
      <c r="W84" t="s" s="2">
        <v>78</v>
      </c>
      <c r="X84" t="s" s="2">
        <v>381</v>
      </c>
      <c r="Y84" t="s" s="2">
        <v>403</v>
      </c>
      <c r="Z84" t="s" s="2">
        <v>404</v>
      </c>
      <c r="AA84" t="s" s="2">
        <v>78</v>
      </c>
      <c r="AB84" t="s" s="2">
        <v>78</v>
      </c>
      <c r="AC84" t="s" s="2">
        <v>78</v>
      </c>
      <c r="AD84" t="s" s="2">
        <v>78</v>
      </c>
      <c r="AE84" t="s" s="2">
        <v>78</v>
      </c>
      <c r="AF84" t="s" s="2">
        <v>405</v>
      </c>
      <c r="AG84" t="s" s="2">
        <v>79</v>
      </c>
      <c r="AH84" t="s" s="2">
        <v>89</v>
      </c>
      <c r="AI84" t="s" s="2">
        <v>78</v>
      </c>
      <c r="AJ84" t="s" s="2">
        <v>101</v>
      </c>
      <c r="AK84" t="s" s="2">
        <v>78</v>
      </c>
      <c r="AL84" t="s" s="2">
        <v>78</v>
      </c>
      <c r="AM84" t="s" s="2">
        <v>406</v>
      </c>
      <c r="AN84" t="s" s="2">
        <v>407</v>
      </c>
      <c r="AO84" t="s" s="2">
        <v>408</v>
      </c>
      <c r="AP84" t="s" s="2">
        <v>78</v>
      </c>
    </row>
    <row r="85" hidden="true">
      <c r="A85" t="s" s="2">
        <v>458</v>
      </c>
      <c r="B85" t="s" s="2">
        <v>409</v>
      </c>
      <c r="C85" s="2"/>
      <c r="D85" t="s" s="2">
        <v>78</v>
      </c>
      <c r="E85" s="2"/>
      <c r="F85" t="s" s="2">
        <v>79</v>
      </c>
      <c r="G85" t="s" s="2">
        <v>89</v>
      </c>
      <c r="H85" t="s" s="2">
        <v>78</v>
      </c>
      <c r="I85" t="s" s="2">
        <v>78</v>
      </c>
      <c r="J85" t="s" s="2">
        <v>90</v>
      </c>
      <c r="K85" t="s" s="2">
        <v>410</v>
      </c>
      <c r="L85" t="s" s="2">
        <v>411</v>
      </c>
      <c r="M85" t="s" s="2">
        <v>412</v>
      </c>
      <c r="N85" t="s" s="2">
        <v>413</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414</v>
      </c>
      <c r="AG85" t="s" s="2">
        <v>79</v>
      </c>
      <c r="AH85" t="s" s="2">
        <v>89</v>
      </c>
      <c r="AI85" t="s" s="2">
        <v>78</v>
      </c>
      <c r="AJ85" t="s" s="2">
        <v>101</v>
      </c>
      <c r="AK85" t="s" s="2">
        <v>78</v>
      </c>
      <c r="AL85" t="s" s="2">
        <v>78</v>
      </c>
      <c r="AM85" t="s" s="2">
        <v>152</v>
      </c>
      <c r="AN85" t="s" s="2">
        <v>152</v>
      </c>
      <c r="AO85" t="s" s="2">
        <v>78</v>
      </c>
      <c r="AP85" t="s" s="2">
        <v>78</v>
      </c>
    </row>
    <row r="86" hidden="true">
      <c r="A86" t="s" s="2">
        <v>459</v>
      </c>
      <c r="B86" t="s" s="2">
        <v>415</v>
      </c>
      <c r="C86" s="2"/>
      <c r="D86" t="s" s="2">
        <v>78</v>
      </c>
      <c r="E86" s="2"/>
      <c r="F86" t="s" s="2">
        <v>79</v>
      </c>
      <c r="G86" t="s" s="2">
        <v>89</v>
      </c>
      <c r="H86" t="s" s="2">
        <v>78</v>
      </c>
      <c r="I86" t="s" s="2">
        <v>78</v>
      </c>
      <c r="J86" t="s" s="2">
        <v>90</v>
      </c>
      <c r="K86" t="s" s="2">
        <v>231</v>
      </c>
      <c r="L86" t="s" s="2">
        <v>416</v>
      </c>
      <c r="M86" t="s" s="2">
        <v>417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418</v>
      </c>
      <c r="AG86" t="s" s="2">
        <v>79</v>
      </c>
      <c r="AH86" t="s" s="2">
        <v>89</v>
      </c>
      <c r="AI86" t="s" s="2">
        <v>78</v>
      </c>
      <c r="AJ86" t="s" s="2">
        <v>101</v>
      </c>
      <c r="AK86" t="s" s="2">
        <v>78</v>
      </c>
      <c r="AL86" t="s" s="2">
        <v>78</v>
      </c>
      <c r="AM86" t="s" s="2">
        <v>132</v>
      </c>
      <c r="AN86" t="s" s="2">
        <v>419</v>
      </c>
      <c r="AO86" t="s" s="2">
        <v>420</v>
      </c>
      <c r="AP86" t="s" s="2">
        <v>78</v>
      </c>
    </row>
    <row r="87" hidden="true">
      <c r="A87" t="s" s="2">
        <v>460</v>
      </c>
      <c r="B87" t="s" s="2">
        <v>368</v>
      </c>
      <c r="C87" t="s" s="2">
        <v>461</v>
      </c>
      <c r="D87" t="s" s="2">
        <v>78</v>
      </c>
      <c r="E87" s="2"/>
      <c r="F87" t="s" s="2">
        <v>79</v>
      </c>
      <c r="G87" t="s" s="2">
        <v>89</v>
      </c>
      <c r="H87" t="s" s="2">
        <v>90</v>
      </c>
      <c r="I87" t="s" s="2">
        <v>78</v>
      </c>
      <c r="J87" t="s" s="2">
        <v>90</v>
      </c>
      <c r="K87" t="s" s="2">
        <v>369</v>
      </c>
      <c r="L87" t="s" s="2">
        <v>370</v>
      </c>
      <c r="M87" t="s" s="2">
        <v>371</v>
      </c>
      <c r="N87" s="2"/>
      <c r="O87" t="s" s="2">
        <v>372</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368</v>
      </c>
      <c r="AG87" t="s" s="2">
        <v>79</v>
      </c>
      <c r="AH87" t="s" s="2">
        <v>80</v>
      </c>
      <c r="AI87" t="s" s="2">
        <v>374</v>
      </c>
      <c r="AJ87" t="s" s="2">
        <v>101</v>
      </c>
      <c r="AK87" t="s" s="2">
        <v>78</v>
      </c>
      <c r="AL87" t="s" s="2">
        <v>78</v>
      </c>
      <c r="AM87" t="s" s="2">
        <v>78</v>
      </c>
      <c r="AN87" t="s" s="2">
        <v>375</v>
      </c>
      <c r="AO87" t="s" s="2">
        <v>78</v>
      </c>
      <c r="AP87" t="s" s="2">
        <v>78</v>
      </c>
    </row>
    <row r="88" hidden="true">
      <c r="A88" t="s" s="2">
        <v>462</v>
      </c>
      <c r="B88" t="s" s="2">
        <v>376</v>
      </c>
      <c r="C88" s="2"/>
      <c r="D88" t="s" s="2">
        <v>78</v>
      </c>
      <c r="E88" s="2"/>
      <c r="F88" t="s" s="2">
        <v>79</v>
      </c>
      <c r="G88" t="s" s="2">
        <v>89</v>
      </c>
      <c r="H88" t="s" s="2">
        <v>78</v>
      </c>
      <c r="I88" t="s" s="2">
        <v>78</v>
      </c>
      <c r="J88" t="s" s="2">
        <v>78</v>
      </c>
      <c r="K88" t="s" s="2">
        <v>176</v>
      </c>
      <c r="L88" t="s" s="2">
        <v>148</v>
      </c>
      <c r="M88" t="s" s="2">
        <v>149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150</v>
      </c>
      <c r="AG88" t="s" s="2">
        <v>79</v>
      </c>
      <c r="AH88" t="s" s="2">
        <v>89</v>
      </c>
      <c r="AI88" t="s" s="2">
        <v>78</v>
      </c>
      <c r="AJ88" t="s" s="2">
        <v>78</v>
      </c>
      <c r="AK88" t="s" s="2">
        <v>78</v>
      </c>
      <c r="AL88" t="s" s="2">
        <v>78</v>
      </c>
      <c r="AM88" t="s" s="2">
        <v>78</v>
      </c>
      <c r="AN88" t="s" s="2">
        <v>152</v>
      </c>
      <c r="AO88" t="s" s="2">
        <v>78</v>
      </c>
      <c r="AP88" t="s" s="2">
        <v>78</v>
      </c>
    </row>
    <row r="89" hidden="true">
      <c r="A89" t="s" s="2">
        <v>463</v>
      </c>
      <c r="B89" t="s" s="2">
        <v>377</v>
      </c>
      <c r="C89" s="2"/>
      <c r="D89" t="s" s="2">
        <v>179</v>
      </c>
      <c r="E89" s="2"/>
      <c r="F89" t="s" s="2">
        <v>79</v>
      </c>
      <c r="G89" t="s" s="2">
        <v>80</v>
      </c>
      <c r="H89" t="s" s="2">
        <v>78</v>
      </c>
      <c r="I89" t="s" s="2">
        <v>78</v>
      </c>
      <c r="J89" t="s" s="2">
        <v>78</v>
      </c>
      <c r="K89" t="s" s="2">
        <v>134</v>
      </c>
      <c r="L89" t="s" s="2">
        <v>180</v>
      </c>
      <c r="M89" t="s" s="2">
        <v>181</v>
      </c>
      <c r="N89" t="s" s="2">
        <v>182</v>
      </c>
      <c r="O89" s="2"/>
      <c r="P89" t="s" s="2">
        <v>78</v>
      </c>
      <c r="Q89" s="2"/>
      <c r="R89" t="s" s="2">
        <v>78</v>
      </c>
      <c r="S89" t="s" s="2">
        <v>78</v>
      </c>
      <c r="T89" t="s" s="2">
        <v>78</v>
      </c>
      <c r="U89" t="s" s="2">
        <v>78</v>
      </c>
      <c r="V89" t="s" s="2">
        <v>78</v>
      </c>
      <c r="W89" t="s" s="2">
        <v>78</v>
      </c>
      <c r="X89" t="s" s="2">
        <v>78</v>
      </c>
      <c r="Y89" t="s" s="2">
        <v>78</v>
      </c>
      <c r="Z89" t="s" s="2">
        <v>78</v>
      </c>
      <c r="AA89" t="s" s="2">
        <v>78</v>
      </c>
      <c r="AB89" t="s" s="2">
        <v>137</v>
      </c>
      <c r="AC89" t="s" s="2">
        <v>155</v>
      </c>
      <c r="AD89" t="s" s="2">
        <v>78</v>
      </c>
      <c r="AE89" t="s" s="2">
        <v>138</v>
      </c>
      <c r="AF89" t="s" s="2">
        <v>156</v>
      </c>
      <c r="AG89" t="s" s="2">
        <v>79</v>
      </c>
      <c r="AH89" t="s" s="2">
        <v>80</v>
      </c>
      <c r="AI89" t="s" s="2">
        <v>78</v>
      </c>
      <c r="AJ89" t="s" s="2">
        <v>140</v>
      </c>
      <c r="AK89" t="s" s="2">
        <v>78</v>
      </c>
      <c r="AL89" t="s" s="2">
        <v>78</v>
      </c>
      <c r="AM89" t="s" s="2">
        <v>78</v>
      </c>
      <c r="AN89" t="s" s="2">
        <v>152</v>
      </c>
      <c r="AO89" t="s" s="2">
        <v>78</v>
      </c>
      <c r="AP89" t="s" s="2">
        <v>78</v>
      </c>
    </row>
    <row r="90" hidden="true">
      <c r="A90" t="s" s="2">
        <v>464</v>
      </c>
      <c r="B90" t="s" s="2">
        <v>378</v>
      </c>
      <c r="C90" s="2"/>
      <c r="D90" t="s" s="2">
        <v>78</v>
      </c>
      <c r="E90" s="2"/>
      <c r="F90" t="s" s="2">
        <v>89</v>
      </c>
      <c r="G90" t="s" s="2">
        <v>89</v>
      </c>
      <c r="H90" t="s" s="2">
        <v>90</v>
      </c>
      <c r="I90" t="s" s="2">
        <v>78</v>
      </c>
      <c r="J90" t="s" s="2">
        <v>90</v>
      </c>
      <c r="K90" t="s" s="2">
        <v>109</v>
      </c>
      <c r="L90" t="s" s="2">
        <v>379</v>
      </c>
      <c r="M90" t="s" s="2">
        <v>380</v>
      </c>
      <c r="N90" s="2"/>
      <c r="O90" s="2"/>
      <c r="P90" t="s" s="2">
        <v>78</v>
      </c>
      <c r="Q90" s="2"/>
      <c r="R90" t="s" s="2">
        <v>78</v>
      </c>
      <c r="S90" t="s" s="2">
        <v>426</v>
      </c>
      <c r="T90" t="s" s="2">
        <v>78</v>
      </c>
      <c r="U90" t="s" s="2">
        <v>78</v>
      </c>
      <c r="V90" t="s" s="2">
        <v>78</v>
      </c>
      <c r="W90" t="s" s="2">
        <v>78</v>
      </c>
      <c r="X90" t="s" s="2">
        <v>381</v>
      </c>
      <c r="Y90" t="s" s="2">
        <v>382</v>
      </c>
      <c r="Z90" t="s" s="2">
        <v>383</v>
      </c>
      <c r="AA90" t="s" s="2">
        <v>78</v>
      </c>
      <c r="AB90" t="s" s="2">
        <v>78</v>
      </c>
      <c r="AC90" t="s" s="2">
        <v>78</v>
      </c>
      <c r="AD90" t="s" s="2">
        <v>78</v>
      </c>
      <c r="AE90" t="s" s="2">
        <v>78</v>
      </c>
      <c r="AF90" t="s" s="2">
        <v>384</v>
      </c>
      <c r="AG90" t="s" s="2">
        <v>79</v>
      </c>
      <c r="AH90" t="s" s="2">
        <v>89</v>
      </c>
      <c r="AI90" t="s" s="2">
        <v>385</v>
      </c>
      <c r="AJ90" t="s" s="2">
        <v>101</v>
      </c>
      <c r="AK90" t="s" s="2">
        <v>465</v>
      </c>
      <c r="AL90" t="s" s="2">
        <v>78</v>
      </c>
      <c r="AM90" t="s" s="2">
        <v>386</v>
      </c>
      <c r="AN90" t="s" s="2">
        <v>387</v>
      </c>
      <c r="AO90" t="s" s="2">
        <v>388</v>
      </c>
      <c r="AP90" t="s" s="2">
        <v>78</v>
      </c>
    </row>
    <row r="91" hidden="true">
      <c r="A91" t="s" s="2">
        <v>466</v>
      </c>
      <c r="B91" t="s" s="2">
        <v>389</v>
      </c>
      <c r="C91" s="2"/>
      <c r="D91" t="s" s="2">
        <v>78</v>
      </c>
      <c r="E91" s="2"/>
      <c r="F91" t="s" s="2">
        <v>89</v>
      </c>
      <c r="G91" t="s" s="2">
        <v>89</v>
      </c>
      <c r="H91" t="s" s="2">
        <v>90</v>
      </c>
      <c r="I91" t="s" s="2">
        <v>78</v>
      </c>
      <c r="J91" t="s" s="2">
        <v>90</v>
      </c>
      <c r="K91" t="s" s="2">
        <v>176</v>
      </c>
      <c r="L91" t="s" s="2">
        <v>390</v>
      </c>
      <c r="M91" t="s" s="2">
        <v>391</v>
      </c>
      <c r="N91" t="s" s="2">
        <v>392</v>
      </c>
      <c r="O91" t="s" s="2">
        <v>393</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394</v>
      </c>
      <c r="AG91" t="s" s="2">
        <v>79</v>
      </c>
      <c r="AH91" t="s" s="2">
        <v>89</v>
      </c>
      <c r="AI91" t="s" s="2">
        <v>78</v>
      </c>
      <c r="AJ91" t="s" s="2">
        <v>101</v>
      </c>
      <c r="AK91" t="s" s="2">
        <v>467</v>
      </c>
      <c r="AL91" t="s" s="2">
        <v>468</v>
      </c>
      <c r="AM91" t="s" s="2">
        <v>395</v>
      </c>
      <c r="AN91" t="s" s="2">
        <v>396</v>
      </c>
      <c r="AO91" t="s" s="2">
        <v>397</v>
      </c>
      <c r="AP91" t="s" s="2">
        <v>78</v>
      </c>
    </row>
    <row r="92" hidden="true">
      <c r="A92" t="s" s="2">
        <v>469</v>
      </c>
      <c r="B92" t="s" s="2">
        <v>398</v>
      </c>
      <c r="C92" s="2"/>
      <c r="D92" t="s" s="2">
        <v>78</v>
      </c>
      <c r="E92" s="2"/>
      <c r="F92" t="s" s="2">
        <v>79</v>
      </c>
      <c r="G92" t="s" s="2">
        <v>89</v>
      </c>
      <c r="H92" t="s" s="2">
        <v>90</v>
      </c>
      <c r="I92" t="s" s="2">
        <v>90</v>
      </c>
      <c r="J92" t="s" s="2">
        <v>90</v>
      </c>
      <c r="K92" t="s" s="2">
        <v>109</v>
      </c>
      <c r="L92" t="s" s="2">
        <v>399</v>
      </c>
      <c r="M92" t="s" s="2">
        <v>400</v>
      </c>
      <c r="N92" t="s" s="2">
        <v>401</v>
      </c>
      <c r="O92" t="s" s="2">
        <v>402</v>
      </c>
      <c r="P92" t="s" s="2">
        <v>78</v>
      </c>
      <c r="Q92" s="2"/>
      <c r="R92" t="s" s="2">
        <v>78</v>
      </c>
      <c r="S92" t="s" s="2">
        <v>432</v>
      </c>
      <c r="T92" t="s" s="2">
        <v>78</v>
      </c>
      <c r="U92" t="s" s="2">
        <v>78</v>
      </c>
      <c r="V92" t="s" s="2">
        <v>78</v>
      </c>
      <c r="W92" t="s" s="2">
        <v>78</v>
      </c>
      <c r="X92" t="s" s="2">
        <v>381</v>
      </c>
      <c r="Y92" t="s" s="2">
        <v>403</v>
      </c>
      <c r="Z92" t="s" s="2">
        <v>404</v>
      </c>
      <c r="AA92" t="s" s="2">
        <v>78</v>
      </c>
      <c r="AB92" t="s" s="2">
        <v>78</v>
      </c>
      <c r="AC92" t="s" s="2">
        <v>78</v>
      </c>
      <c r="AD92" t="s" s="2">
        <v>78</v>
      </c>
      <c r="AE92" t="s" s="2">
        <v>78</v>
      </c>
      <c r="AF92" t="s" s="2">
        <v>405</v>
      </c>
      <c r="AG92" t="s" s="2">
        <v>79</v>
      </c>
      <c r="AH92" t="s" s="2">
        <v>89</v>
      </c>
      <c r="AI92" t="s" s="2">
        <v>78</v>
      </c>
      <c r="AJ92" t="s" s="2">
        <v>101</v>
      </c>
      <c r="AK92" t="s" s="2">
        <v>470</v>
      </c>
      <c r="AL92" t="s" s="2">
        <v>78</v>
      </c>
      <c r="AM92" t="s" s="2">
        <v>406</v>
      </c>
      <c r="AN92" t="s" s="2">
        <v>407</v>
      </c>
      <c r="AO92" t="s" s="2">
        <v>408</v>
      </c>
      <c r="AP92" t="s" s="2">
        <v>78</v>
      </c>
    </row>
    <row r="93" hidden="true">
      <c r="A93" t="s" s="2">
        <v>471</v>
      </c>
      <c r="B93" t="s" s="2">
        <v>409</v>
      </c>
      <c r="C93" s="2"/>
      <c r="D93" t="s" s="2">
        <v>78</v>
      </c>
      <c r="E93" s="2"/>
      <c r="F93" t="s" s="2">
        <v>79</v>
      </c>
      <c r="G93" t="s" s="2">
        <v>89</v>
      </c>
      <c r="H93" t="s" s="2">
        <v>78</v>
      </c>
      <c r="I93" t="s" s="2">
        <v>78</v>
      </c>
      <c r="J93" t="s" s="2">
        <v>90</v>
      </c>
      <c r="K93" t="s" s="2">
        <v>410</v>
      </c>
      <c r="L93" t="s" s="2">
        <v>411</v>
      </c>
      <c r="M93" t="s" s="2">
        <v>412</v>
      </c>
      <c r="N93" t="s" s="2">
        <v>413</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414</v>
      </c>
      <c r="AG93" t="s" s="2">
        <v>79</v>
      </c>
      <c r="AH93" t="s" s="2">
        <v>89</v>
      </c>
      <c r="AI93" t="s" s="2">
        <v>78</v>
      </c>
      <c r="AJ93" t="s" s="2">
        <v>101</v>
      </c>
      <c r="AK93" t="s" s="2">
        <v>78</v>
      </c>
      <c r="AL93" t="s" s="2">
        <v>78</v>
      </c>
      <c r="AM93" t="s" s="2">
        <v>152</v>
      </c>
      <c r="AN93" t="s" s="2">
        <v>152</v>
      </c>
      <c r="AO93" t="s" s="2">
        <v>78</v>
      </c>
      <c r="AP93" t="s" s="2">
        <v>78</v>
      </c>
    </row>
    <row r="94" hidden="true">
      <c r="A94" t="s" s="2">
        <v>472</v>
      </c>
      <c r="B94" t="s" s="2">
        <v>415</v>
      </c>
      <c r="C94" s="2"/>
      <c r="D94" t="s" s="2">
        <v>78</v>
      </c>
      <c r="E94" s="2"/>
      <c r="F94" t="s" s="2">
        <v>79</v>
      </c>
      <c r="G94" t="s" s="2">
        <v>89</v>
      </c>
      <c r="H94" t="s" s="2">
        <v>78</v>
      </c>
      <c r="I94" t="s" s="2">
        <v>78</v>
      </c>
      <c r="J94" t="s" s="2">
        <v>90</v>
      </c>
      <c r="K94" t="s" s="2">
        <v>231</v>
      </c>
      <c r="L94" t="s" s="2">
        <v>416</v>
      </c>
      <c r="M94" t="s" s="2">
        <v>417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418</v>
      </c>
      <c r="AG94" t="s" s="2">
        <v>79</v>
      </c>
      <c r="AH94" t="s" s="2">
        <v>89</v>
      </c>
      <c r="AI94" t="s" s="2">
        <v>78</v>
      </c>
      <c r="AJ94" t="s" s="2">
        <v>101</v>
      </c>
      <c r="AK94" t="s" s="2">
        <v>78</v>
      </c>
      <c r="AL94" t="s" s="2">
        <v>78</v>
      </c>
      <c r="AM94" t="s" s="2">
        <v>132</v>
      </c>
      <c r="AN94" t="s" s="2">
        <v>419</v>
      </c>
      <c r="AO94" t="s" s="2">
        <v>420</v>
      </c>
      <c r="AP94" t="s" s="2">
        <v>78</v>
      </c>
    </row>
    <row r="95" hidden="true">
      <c r="A95" t="s" s="2">
        <v>473</v>
      </c>
      <c r="B95" t="s" s="2">
        <v>368</v>
      </c>
      <c r="C95" t="s" s="2">
        <v>474</v>
      </c>
      <c r="D95" t="s" s="2">
        <v>78</v>
      </c>
      <c r="E95" s="2"/>
      <c r="F95" t="s" s="2">
        <v>79</v>
      </c>
      <c r="G95" t="s" s="2">
        <v>89</v>
      </c>
      <c r="H95" t="s" s="2">
        <v>90</v>
      </c>
      <c r="I95" t="s" s="2">
        <v>78</v>
      </c>
      <c r="J95" t="s" s="2">
        <v>90</v>
      </c>
      <c r="K95" t="s" s="2">
        <v>369</v>
      </c>
      <c r="L95" t="s" s="2">
        <v>370</v>
      </c>
      <c r="M95" t="s" s="2">
        <v>371</v>
      </c>
      <c r="N95" s="2"/>
      <c r="O95" t="s" s="2">
        <v>372</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368</v>
      </c>
      <c r="AG95" t="s" s="2">
        <v>79</v>
      </c>
      <c r="AH95" t="s" s="2">
        <v>80</v>
      </c>
      <c r="AI95" t="s" s="2">
        <v>374</v>
      </c>
      <c r="AJ95" t="s" s="2">
        <v>101</v>
      </c>
      <c r="AK95" t="s" s="2">
        <v>78</v>
      </c>
      <c r="AL95" t="s" s="2">
        <v>78</v>
      </c>
      <c r="AM95" t="s" s="2">
        <v>78</v>
      </c>
      <c r="AN95" t="s" s="2">
        <v>375</v>
      </c>
      <c r="AO95" t="s" s="2">
        <v>78</v>
      </c>
      <c r="AP95" t="s" s="2">
        <v>78</v>
      </c>
    </row>
    <row r="96" hidden="true">
      <c r="A96" t="s" s="2">
        <v>475</v>
      </c>
      <c r="B96" t="s" s="2">
        <v>376</v>
      </c>
      <c r="C96" s="2"/>
      <c r="D96" t="s" s="2">
        <v>78</v>
      </c>
      <c r="E96" s="2"/>
      <c r="F96" t="s" s="2">
        <v>79</v>
      </c>
      <c r="G96" t="s" s="2">
        <v>89</v>
      </c>
      <c r="H96" t="s" s="2">
        <v>78</v>
      </c>
      <c r="I96" t="s" s="2">
        <v>78</v>
      </c>
      <c r="J96" t="s" s="2">
        <v>78</v>
      </c>
      <c r="K96" t="s" s="2">
        <v>176</v>
      </c>
      <c r="L96" t="s" s="2">
        <v>148</v>
      </c>
      <c r="M96" t="s" s="2">
        <v>149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150</v>
      </c>
      <c r="AG96" t="s" s="2">
        <v>79</v>
      </c>
      <c r="AH96" t="s" s="2">
        <v>89</v>
      </c>
      <c r="AI96" t="s" s="2">
        <v>78</v>
      </c>
      <c r="AJ96" t="s" s="2">
        <v>78</v>
      </c>
      <c r="AK96" t="s" s="2">
        <v>78</v>
      </c>
      <c r="AL96" t="s" s="2">
        <v>78</v>
      </c>
      <c r="AM96" t="s" s="2">
        <v>78</v>
      </c>
      <c r="AN96" t="s" s="2">
        <v>152</v>
      </c>
      <c r="AO96" t="s" s="2">
        <v>78</v>
      </c>
      <c r="AP96" t="s" s="2">
        <v>78</v>
      </c>
    </row>
    <row r="97" hidden="true">
      <c r="A97" t="s" s="2">
        <v>476</v>
      </c>
      <c r="B97" t="s" s="2">
        <v>377</v>
      </c>
      <c r="C97" s="2"/>
      <c r="D97" t="s" s="2">
        <v>179</v>
      </c>
      <c r="E97" s="2"/>
      <c r="F97" t="s" s="2">
        <v>79</v>
      </c>
      <c r="G97" t="s" s="2">
        <v>80</v>
      </c>
      <c r="H97" t="s" s="2">
        <v>78</v>
      </c>
      <c r="I97" t="s" s="2">
        <v>78</v>
      </c>
      <c r="J97" t="s" s="2">
        <v>78</v>
      </c>
      <c r="K97" t="s" s="2">
        <v>134</v>
      </c>
      <c r="L97" t="s" s="2">
        <v>180</v>
      </c>
      <c r="M97" t="s" s="2">
        <v>181</v>
      </c>
      <c r="N97" t="s" s="2">
        <v>182</v>
      </c>
      <c r="O97" s="2"/>
      <c r="P97" t="s" s="2">
        <v>78</v>
      </c>
      <c r="Q97" s="2"/>
      <c r="R97" t="s" s="2">
        <v>78</v>
      </c>
      <c r="S97" t="s" s="2">
        <v>78</v>
      </c>
      <c r="T97" t="s" s="2">
        <v>78</v>
      </c>
      <c r="U97" t="s" s="2">
        <v>78</v>
      </c>
      <c r="V97" t="s" s="2">
        <v>78</v>
      </c>
      <c r="W97" t="s" s="2">
        <v>78</v>
      </c>
      <c r="X97" t="s" s="2">
        <v>78</v>
      </c>
      <c r="Y97" t="s" s="2">
        <v>78</v>
      </c>
      <c r="Z97" t="s" s="2">
        <v>78</v>
      </c>
      <c r="AA97" t="s" s="2">
        <v>78</v>
      </c>
      <c r="AB97" t="s" s="2">
        <v>137</v>
      </c>
      <c r="AC97" t="s" s="2">
        <v>155</v>
      </c>
      <c r="AD97" t="s" s="2">
        <v>78</v>
      </c>
      <c r="AE97" t="s" s="2">
        <v>138</v>
      </c>
      <c r="AF97" t="s" s="2">
        <v>156</v>
      </c>
      <c r="AG97" t="s" s="2">
        <v>79</v>
      </c>
      <c r="AH97" t="s" s="2">
        <v>80</v>
      </c>
      <c r="AI97" t="s" s="2">
        <v>78</v>
      </c>
      <c r="AJ97" t="s" s="2">
        <v>140</v>
      </c>
      <c r="AK97" t="s" s="2">
        <v>78</v>
      </c>
      <c r="AL97" t="s" s="2">
        <v>78</v>
      </c>
      <c r="AM97" t="s" s="2">
        <v>78</v>
      </c>
      <c r="AN97" t="s" s="2">
        <v>152</v>
      </c>
      <c r="AO97" t="s" s="2">
        <v>78</v>
      </c>
      <c r="AP97" t="s" s="2">
        <v>78</v>
      </c>
    </row>
    <row r="98" hidden="true">
      <c r="A98" t="s" s="2">
        <v>477</v>
      </c>
      <c r="B98" t="s" s="2">
        <v>378</v>
      </c>
      <c r="C98" s="2"/>
      <c r="D98" t="s" s="2">
        <v>78</v>
      </c>
      <c r="E98" s="2"/>
      <c r="F98" t="s" s="2">
        <v>89</v>
      </c>
      <c r="G98" t="s" s="2">
        <v>89</v>
      </c>
      <c r="H98" t="s" s="2">
        <v>90</v>
      </c>
      <c r="I98" t="s" s="2">
        <v>78</v>
      </c>
      <c r="J98" t="s" s="2">
        <v>90</v>
      </c>
      <c r="K98" t="s" s="2">
        <v>109</v>
      </c>
      <c r="L98" t="s" s="2">
        <v>379</v>
      </c>
      <c r="M98" t="s" s="2">
        <v>380</v>
      </c>
      <c r="N98" s="2"/>
      <c r="O98" s="2"/>
      <c r="P98" t="s" s="2">
        <v>78</v>
      </c>
      <c r="Q98" s="2"/>
      <c r="R98" t="s" s="2">
        <v>78</v>
      </c>
      <c r="S98" t="s" s="2">
        <v>478</v>
      </c>
      <c r="T98" t="s" s="2">
        <v>78</v>
      </c>
      <c r="U98" t="s" s="2">
        <v>78</v>
      </c>
      <c r="V98" t="s" s="2">
        <v>78</v>
      </c>
      <c r="W98" t="s" s="2">
        <v>78</v>
      </c>
      <c r="X98" t="s" s="2">
        <v>381</v>
      </c>
      <c r="Y98" t="s" s="2">
        <v>382</v>
      </c>
      <c r="Z98" t="s" s="2">
        <v>383</v>
      </c>
      <c r="AA98" t="s" s="2">
        <v>78</v>
      </c>
      <c r="AB98" t="s" s="2">
        <v>78</v>
      </c>
      <c r="AC98" t="s" s="2">
        <v>78</v>
      </c>
      <c r="AD98" t="s" s="2">
        <v>78</v>
      </c>
      <c r="AE98" t="s" s="2">
        <v>78</v>
      </c>
      <c r="AF98" t="s" s="2">
        <v>384</v>
      </c>
      <c r="AG98" t="s" s="2">
        <v>79</v>
      </c>
      <c r="AH98" t="s" s="2">
        <v>89</v>
      </c>
      <c r="AI98" t="s" s="2">
        <v>385</v>
      </c>
      <c r="AJ98" t="s" s="2">
        <v>101</v>
      </c>
      <c r="AK98" t="s" s="2">
        <v>479</v>
      </c>
      <c r="AL98" t="s" s="2">
        <v>78</v>
      </c>
      <c r="AM98" t="s" s="2">
        <v>386</v>
      </c>
      <c r="AN98" t="s" s="2">
        <v>387</v>
      </c>
      <c r="AO98" t="s" s="2">
        <v>388</v>
      </c>
      <c r="AP98" t="s" s="2">
        <v>78</v>
      </c>
    </row>
    <row r="99" hidden="true">
      <c r="A99" t="s" s="2">
        <v>480</v>
      </c>
      <c r="B99" t="s" s="2">
        <v>389</v>
      </c>
      <c r="C99" s="2"/>
      <c r="D99" t="s" s="2">
        <v>78</v>
      </c>
      <c r="E99" s="2"/>
      <c r="F99" t="s" s="2">
        <v>89</v>
      </c>
      <c r="G99" t="s" s="2">
        <v>89</v>
      </c>
      <c r="H99" t="s" s="2">
        <v>90</v>
      </c>
      <c r="I99" t="s" s="2">
        <v>78</v>
      </c>
      <c r="J99" t="s" s="2">
        <v>90</v>
      </c>
      <c r="K99" t="s" s="2">
        <v>176</v>
      </c>
      <c r="L99" t="s" s="2">
        <v>390</v>
      </c>
      <c r="M99" t="s" s="2">
        <v>391</v>
      </c>
      <c r="N99" t="s" s="2">
        <v>392</v>
      </c>
      <c r="O99" t="s" s="2">
        <v>393</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394</v>
      </c>
      <c r="AG99" t="s" s="2">
        <v>79</v>
      </c>
      <c r="AH99" t="s" s="2">
        <v>89</v>
      </c>
      <c r="AI99" t="s" s="2">
        <v>78</v>
      </c>
      <c r="AJ99" t="s" s="2">
        <v>101</v>
      </c>
      <c r="AK99" t="s" s="2">
        <v>481</v>
      </c>
      <c r="AL99" t="s" s="2">
        <v>482</v>
      </c>
      <c r="AM99" t="s" s="2">
        <v>395</v>
      </c>
      <c r="AN99" t="s" s="2">
        <v>396</v>
      </c>
      <c r="AO99" t="s" s="2">
        <v>397</v>
      </c>
      <c r="AP99" t="s" s="2">
        <v>78</v>
      </c>
    </row>
    <row r="100" hidden="true">
      <c r="A100" t="s" s="2">
        <v>483</v>
      </c>
      <c r="B100" t="s" s="2">
        <v>398</v>
      </c>
      <c r="C100" s="2"/>
      <c r="D100" t="s" s="2">
        <v>78</v>
      </c>
      <c r="E100" s="2"/>
      <c r="F100" t="s" s="2">
        <v>79</v>
      </c>
      <c r="G100" t="s" s="2">
        <v>89</v>
      </c>
      <c r="H100" t="s" s="2">
        <v>90</v>
      </c>
      <c r="I100" t="s" s="2">
        <v>90</v>
      </c>
      <c r="J100" t="s" s="2">
        <v>90</v>
      </c>
      <c r="K100" t="s" s="2">
        <v>109</v>
      </c>
      <c r="L100" t="s" s="2">
        <v>399</v>
      </c>
      <c r="M100" t="s" s="2">
        <v>400</v>
      </c>
      <c r="N100" t="s" s="2">
        <v>401</v>
      </c>
      <c r="O100" t="s" s="2">
        <v>402</v>
      </c>
      <c r="P100" t="s" s="2">
        <v>78</v>
      </c>
      <c r="Q100" s="2"/>
      <c r="R100" t="s" s="2">
        <v>78</v>
      </c>
      <c r="S100" t="s" s="2">
        <v>432</v>
      </c>
      <c r="T100" t="s" s="2">
        <v>78</v>
      </c>
      <c r="U100" t="s" s="2">
        <v>78</v>
      </c>
      <c r="V100" t="s" s="2">
        <v>78</v>
      </c>
      <c r="W100" t="s" s="2">
        <v>78</v>
      </c>
      <c r="X100" t="s" s="2">
        <v>381</v>
      </c>
      <c r="Y100" t="s" s="2">
        <v>403</v>
      </c>
      <c r="Z100" t="s" s="2">
        <v>404</v>
      </c>
      <c r="AA100" t="s" s="2">
        <v>78</v>
      </c>
      <c r="AB100" t="s" s="2">
        <v>78</v>
      </c>
      <c r="AC100" t="s" s="2">
        <v>78</v>
      </c>
      <c r="AD100" t="s" s="2">
        <v>78</v>
      </c>
      <c r="AE100" t="s" s="2">
        <v>78</v>
      </c>
      <c r="AF100" t="s" s="2">
        <v>405</v>
      </c>
      <c r="AG100" t="s" s="2">
        <v>79</v>
      </c>
      <c r="AH100" t="s" s="2">
        <v>89</v>
      </c>
      <c r="AI100" t="s" s="2">
        <v>78</v>
      </c>
      <c r="AJ100" t="s" s="2">
        <v>101</v>
      </c>
      <c r="AK100" t="s" s="2">
        <v>484</v>
      </c>
      <c r="AL100" t="s" s="2">
        <v>78</v>
      </c>
      <c r="AM100" t="s" s="2">
        <v>406</v>
      </c>
      <c r="AN100" t="s" s="2">
        <v>407</v>
      </c>
      <c r="AO100" t="s" s="2">
        <v>408</v>
      </c>
      <c r="AP100" t="s" s="2">
        <v>78</v>
      </c>
    </row>
    <row r="101" hidden="true">
      <c r="A101" t="s" s="2">
        <v>485</v>
      </c>
      <c r="B101" t="s" s="2">
        <v>409</v>
      </c>
      <c r="C101" s="2"/>
      <c r="D101" t="s" s="2">
        <v>78</v>
      </c>
      <c r="E101" s="2"/>
      <c r="F101" t="s" s="2">
        <v>79</v>
      </c>
      <c r="G101" t="s" s="2">
        <v>89</v>
      </c>
      <c r="H101" t="s" s="2">
        <v>78</v>
      </c>
      <c r="I101" t="s" s="2">
        <v>78</v>
      </c>
      <c r="J101" t="s" s="2">
        <v>90</v>
      </c>
      <c r="K101" t="s" s="2">
        <v>410</v>
      </c>
      <c r="L101" t="s" s="2">
        <v>411</v>
      </c>
      <c r="M101" t="s" s="2">
        <v>412</v>
      </c>
      <c r="N101" t="s" s="2">
        <v>413</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414</v>
      </c>
      <c r="AG101" t="s" s="2">
        <v>79</v>
      </c>
      <c r="AH101" t="s" s="2">
        <v>89</v>
      </c>
      <c r="AI101" t="s" s="2">
        <v>78</v>
      </c>
      <c r="AJ101" t="s" s="2">
        <v>101</v>
      </c>
      <c r="AK101" t="s" s="2">
        <v>78</v>
      </c>
      <c r="AL101" t="s" s="2">
        <v>78</v>
      </c>
      <c r="AM101" t="s" s="2">
        <v>152</v>
      </c>
      <c r="AN101" t="s" s="2">
        <v>152</v>
      </c>
      <c r="AO101" t="s" s="2">
        <v>78</v>
      </c>
      <c r="AP101" t="s" s="2">
        <v>78</v>
      </c>
    </row>
    <row r="102" hidden="true">
      <c r="A102" t="s" s="2">
        <v>486</v>
      </c>
      <c r="B102" t="s" s="2">
        <v>415</v>
      </c>
      <c r="C102" s="2"/>
      <c r="D102" t="s" s="2">
        <v>78</v>
      </c>
      <c r="E102" s="2"/>
      <c r="F102" t="s" s="2">
        <v>79</v>
      </c>
      <c r="G102" t="s" s="2">
        <v>89</v>
      </c>
      <c r="H102" t="s" s="2">
        <v>78</v>
      </c>
      <c r="I102" t="s" s="2">
        <v>78</v>
      </c>
      <c r="J102" t="s" s="2">
        <v>90</v>
      </c>
      <c r="K102" t="s" s="2">
        <v>231</v>
      </c>
      <c r="L102" t="s" s="2">
        <v>416</v>
      </c>
      <c r="M102" t="s" s="2">
        <v>417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418</v>
      </c>
      <c r="AG102" t="s" s="2">
        <v>79</v>
      </c>
      <c r="AH102" t="s" s="2">
        <v>89</v>
      </c>
      <c r="AI102" t="s" s="2">
        <v>78</v>
      </c>
      <c r="AJ102" t="s" s="2">
        <v>101</v>
      </c>
      <c r="AK102" t="s" s="2">
        <v>78</v>
      </c>
      <c r="AL102" t="s" s="2">
        <v>78</v>
      </c>
      <c r="AM102" t="s" s="2">
        <v>132</v>
      </c>
      <c r="AN102" t="s" s="2">
        <v>419</v>
      </c>
      <c r="AO102" t="s" s="2">
        <v>420</v>
      </c>
      <c r="AP102" t="s" s="2">
        <v>78</v>
      </c>
    </row>
    <row r="103" hidden="true">
      <c r="A103" t="s" s="2">
        <v>487</v>
      </c>
      <c r="B103" t="s" s="2">
        <v>368</v>
      </c>
      <c r="C103" t="s" s="2">
        <v>488</v>
      </c>
      <c r="D103" t="s" s="2">
        <v>78</v>
      </c>
      <c r="E103" s="2"/>
      <c r="F103" t="s" s="2">
        <v>79</v>
      </c>
      <c r="G103" t="s" s="2">
        <v>89</v>
      </c>
      <c r="H103" t="s" s="2">
        <v>90</v>
      </c>
      <c r="I103" t="s" s="2">
        <v>78</v>
      </c>
      <c r="J103" t="s" s="2">
        <v>90</v>
      </c>
      <c r="K103" t="s" s="2">
        <v>369</v>
      </c>
      <c r="L103" t="s" s="2">
        <v>370</v>
      </c>
      <c r="M103" t="s" s="2">
        <v>371</v>
      </c>
      <c r="N103" s="2"/>
      <c r="O103" t="s" s="2">
        <v>372</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368</v>
      </c>
      <c r="AG103" t="s" s="2">
        <v>79</v>
      </c>
      <c r="AH103" t="s" s="2">
        <v>80</v>
      </c>
      <c r="AI103" t="s" s="2">
        <v>374</v>
      </c>
      <c r="AJ103" t="s" s="2">
        <v>101</v>
      </c>
      <c r="AK103" t="s" s="2">
        <v>78</v>
      </c>
      <c r="AL103" t="s" s="2">
        <v>78</v>
      </c>
      <c r="AM103" t="s" s="2">
        <v>78</v>
      </c>
      <c r="AN103" t="s" s="2">
        <v>375</v>
      </c>
      <c r="AO103" t="s" s="2">
        <v>78</v>
      </c>
      <c r="AP103" t="s" s="2">
        <v>78</v>
      </c>
    </row>
    <row r="104" hidden="true">
      <c r="A104" t="s" s="2">
        <v>489</v>
      </c>
      <c r="B104" t="s" s="2">
        <v>376</v>
      </c>
      <c r="C104" s="2"/>
      <c r="D104" t="s" s="2">
        <v>78</v>
      </c>
      <c r="E104" s="2"/>
      <c r="F104" t="s" s="2">
        <v>79</v>
      </c>
      <c r="G104" t="s" s="2">
        <v>89</v>
      </c>
      <c r="H104" t="s" s="2">
        <v>78</v>
      </c>
      <c r="I104" t="s" s="2">
        <v>78</v>
      </c>
      <c r="J104" t="s" s="2">
        <v>78</v>
      </c>
      <c r="K104" t="s" s="2">
        <v>176</v>
      </c>
      <c r="L104" t="s" s="2">
        <v>148</v>
      </c>
      <c r="M104" t="s" s="2">
        <v>149</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150</v>
      </c>
      <c r="AG104" t="s" s="2">
        <v>79</v>
      </c>
      <c r="AH104" t="s" s="2">
        <v>89</v>
      </c>
      <c r="AI104" t="s" s="2">
        <v>78</v>
      </c>
      <c r="AJ104" t="s" s="2">
        <v>78</v>
      </c>
      <c r="AK104" t="s" s="2">
        <v>78</v>
      </c>
      <c r="AL104" t="s" s="2">
        <v>78</v>
      </c>
      <c r="AM104" t="s" s="2">
        <v>78</v>
      </c>
      <c r="AN104" t="s" s="2">
        <v>152</v>
      </c>
      <c r="AO104" t="s" s="2">
        <v>78</v>
      </c>
      <c r="AP104" t="s" s="2">
        <v>78</v>
      </c>
    </row>
    <row r="105" hidden="true">
      <c r="A105" t="s" s="2">
        <v>490</v>
      </c>
      <c r="B105" t="s" s="2">
        <v>377</v>
      </c>
      <c r="C105" s="2"/>
      <c r="D105" t="s" s="2">
        <v>179</v>
      </c>
      <c r="E105" s="2"/>
      <c r="F105" t="s" s="2">
        <v>79</v>
      </c>
      <c r="G105" t="s" s="2">
        <v>80</v>
      </c>
      <c r="H105" t="s" s="2">
        <v>78</v>
      </c>
      <c r="I105" t="s" s="2">
        <v>78</v>
      </c>
      <c r="J105" t="s" s="2">
        <v>78</v>
      </c>
      <c r="K105" t="s" s="2">
        <v>134</v>
      </c>
      <c r="L105" t="s" s="2">
        <v>180</v>
      </c>
      <c r="M105" t="s" s="2">
        <v>181</v>
      </c>
      <c r="N105" t="s" s="2">
        <v>182</v>
      </c>
      <c r="O105" s="2"/>
      <c r="P105" t="s" s="2">
        <v>78</v>
      </c>
      <c r="Q105" s="2"/>
      <c r="R105" t="s" s="2">
        <v>78</v>
      </c>
      <c r="S105" t="s" s="2">
        <v>78</v>
      </c>
      <c r="T105" t="s" s="2">
        <v>78</v>
      </c>
      <c r="U105" t="s" s="2">
        <v>78</v>
      </c>
      <c r="V105" t="s" s="2">
        <v>78</v>
      </c>
      <c r="W105" t="s" s="2">
        <v>78</v>
      </c>
      <c r="X105" t="s" s="2">
        <v>78</v>
      </c>
      <c r="Y105" t="s" s="2">
        <v>78</v>
      </c>
      <c r="Z105" t="s" s="2">
        <v>78</v>
      </c>
      <c r="AA105" t="s" s="2">
        <v>78</v>
      </c>
      <c r="AB105" t="s" s="2">
        <v>137</v>
      </c>
      <c r="AC105" t="s" s="2">
        <v>155</v>
      </c>
      <c r="AD105" t="s" s="2">
        <v>78</v>
      </c>
      <c r="AE105" t="s" s="2">
        <v>138</v>
      </c>
      <c r="AF105" t="s" s="2">
        <v>156</v>
      </c>
      <c r="AG105" t="s" s="2">
        <v>79</v>
      </c>
      <c r="AH105" t="s" s="2">
        <v>80</v>
      </c>
      <c r="AI105" t="s" s="2">
        <v>78</v>
      </c>
      <c r="AJ105" t="s" s="2">
        <v>140</v>
      </c>
      <c r="AK105" t="s" s="2">
        <v>78</v>
      </c>
      <c r="AL105" t="s" s="2">
        <v>78</v>
      </c>
      <c r="AM105" t="s" s="2">
        <v>78</v>
      </c>
      <c r="AN105" t="s" s="2">
        <v>152</v>
      </c>
      <c r="AO105" t="s" s="2">
        <v>78</v>
      </c>
      <c r="AP105" t="s" s="2">
        <v>78</v>
      </c>
    </row>
    <row r="106" hidden="true">
      <c r="A106" t="s" s="2">
        <v>491</v>
      </c>
      <c r="B106" t="s" s="2">
        <v>378</v>
      </c>
      <c r="C106" s="2"/>
      <c r="D106" t="s" s="2">
        <v>78</v>
      </c>
      <c r="E106" s="2"/>
      <c r="F106" t="s" s="2">
        <v>89</v>
      </c>
      <c r="G106" t="s" s="2">
        <v>89</v>
      </c>
      <c r="H106" t="s" s="2">
        <v>90</v>
      </c>
      <c r="I106" t="s" s="2">
        <v>78</v>
      </c>
      <c r="J106" t="s" s="2">
        <v>90</v>
      </c>
      <c r="K106" t="s" s="2">
        <v>109</v>
      </c>
      <c r="L106" t="s" s="2">
        <v>379</v>
      </c>
      <c r="M106" t="s" s="2">
        <v>380</v>
      </c>
      <c r="N106" s="2"/>
      <c r="O106" s="2"/>
      <c r="P106" t="s" s="2">
        <v>78</v>
      </c>
      <c r="Q106" s="2"/>
      <c r="R106" t="s" s="2">
        <v>78</v>
      </c>
      <c r="S106" t="s" s="2">
        <v>492</v>
      </c>
      <c r="T106" t="s" s="2">
        <v>78</v>
      </c>
      <c r="U106" t="s" s="2">
        <v>78</v>
      </c>
      <c r="V106" t="s" s="2">
        <v>78</v>
      </c>
      <c r="W106" t="s" s="2">
        <v>78</v>
      </c>
      <c r="X106" t="s" s="2">
        <v>381</v>
      </c>
      <c r="Y106" t="s" s="2">
        <v>382</v>
      </c>
      <c r="Z106" t="s" s="2">
        <v>383</v>
      </c>
      <c r="AA106" t="s" s="2">
        <v>78</v>
      </c>
      <c r="AB106" t="s" s="2">
        <v>78</v>
      </c>
      <c r="AC106" t="s" s="2">
        <v>78</v>
      </c>
      <c r="AD106" t="s" s="2">
        <v>78</v>
      </c>
      <c r="AE106" t="s" s="2">
        <v>78</v>
      </c>
      <c r="AF106" t="s" s="2">
        <v>384</v>
      </c>
      <c r="AG106" t="s" s="2">
        <v>79</v>
      </c>
      <c r="AH106" t="s" s="2">
        <v>89</v>
      </c>
      <c r="AI106" t="s" s="2">
        <v>385</v>
      </c>
      <c r="AJ106" t="s" s="2">
        <v>101</v>
      </c>
      <c r="AK106" t="s" s="2">
        <v>493</v>
      </c>
      <c r="AL106" t="s" s="2">
        <v>78</v>
      </c>
      <c r="AM106" t="s" s="2">
        <v>386</v>
      </c>
      <c r="AN106" t="s" s="2">
        <v>387</v>
      </c>
      <c r="AO106" t="s" s="2">
        <v>388</v>
      </c>
      <c r="AP106" t="s" s="2">
        <v>78</v>
      </c>
    </row>
    <row r="107" hidden="true">
      <c r="A107" t="s" s="2">
        <v>494</v>
      </c>
      <c r="B107" t="s" s="2">
        <v>389</v>
      </c>
      <c r="C107" s="2"/>
      <c r="D107" t="s" s="2">
        <v>78</v>
      </c>
      <c r="E107" s="2"/>
      <c r="F107" t="s" s="2">
        <v>89</v>
      </c>
      <c r="G107" t="s" s="2">
        <v>89</v>
      </c>
      <c r="H107" t="s" s="2">
        <v>90</v>
      </c>
      <c r="I107" t="s" s="2">
        <v>78</v>
      </c>
      <c r="J107" t="s" s="2">
        <v>90</v>
      </c>
      <c r="K107" t="s" s="2">
        <v>176</v>
      </c>
      <c r="L107" t="s" s="2">
        <v>390</v>
      </c>
      <c r="M107" t="s" s="2">
        <v>391</v>
      </c>
      <c r="N107" t="s" s="2">
        <v>392</v>
      </c>
      <c r="O107" t="s" s="2">
        <v>393</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394</v>
      </c>
      <c r="AG107" t="s" s="2">
        <v>79</v>
      </c>
      <c r="AH107" t="s" s="2">
        <v>89</v>
      </c>
      <c r="AI107" t="s" s="2">
        <v>78</v>
      </c>
      <c r="AJ107" t="s" s="2">
        <v>101</v>
      </c>
      <c r="AK107" t="s" s="2">
        <v>495</v>
      </c>
      <c r="AL107" t="s" s="2">
        <v>496</v>
      </c>
      <c r="AM107" t="s" s="2">
        <v>395</v>
      </c>
      <c r="AN107" t="s" s="2">
        <v>396</v>
      </c>
      <c r="AO107" t="s" s="2">
        <v>397</v>
      </c>
      <c r="AP107" t="s" s="2">
        <v>78</v>
      </c>
    </row>
    <row r="108" hidden="true">
      <c r="A108" t="s" s="2">
        <v>497</v>
      </c>
      <c r="B108" t="s" s="2">
        <v>398</v>
      </c>
      <c r="C108" s="2"/>
      <c r="D108" t="s" s="2">
        <v>78</v>
      </c>
      <c r="E108" s="2"/>
      <c r="F108" t="s" s="2">
        <v>79</v>
      </c>
      <c r="G108" t="s" s="2">
        <v>89</v>
      </c>
      <c r="H108" t="s" s="2">
        <v>78</v>
      </c>
      <c r="I108" t="s" s="2">
        <v>90</v>
      </c>
      <c r="J108" t="s" s="2">
        <v>90</v>
      </c>
      <c r="K108" t="s" s="2">
        <v>109</v>
      </c>
      <c r="L108" t="s" s="2">
        <v>399</v>
      </c>
      <c r="M108" t="s" s="2">
        <v>400</v>
      </c>
      <c r="N108" t="s" s="2">
        <v>401</v>
      </c>
      <c r="O108" t="s" s="2">
        <v>402</v>
      </c>
      <c r="P108" t="s" s="2">
        <v>78</v>
      </c>
      <c r="Q108" s="2"/>
      <c r="R108" t="s" s="2">
        <v>78</v>
      </c>
      <c r="S108" t="s" s="2">
        <v>78</v>
      </c>
      <c r="T108" t="s" s="2">
        <v>78</v>
      </c>
      <c r="U108" t="s" s="2">
        <v>78</v>
      </c>
      <c r="V108" t="s" s="2">
        <v>78</v>
      </c>
      <c r="W108" t="s" s="2">
        <v>78</v>
      </c>
      <c r="X108" t="s" s="2">
        <v>381</v>
      </c>
      <c r="Y108" t="s" s="2">
        <v>403</v>
      </c>
      <c r="Z108" t="s" s="2">
        <v>404</v>
      </c>
      <c r="AA108" t="s" s="2">
        <v>78</v>
      </c>
      <c r="AB108" t="s" s="2">
        <v>78</v>
      </c>
      <c r="AC108" t="s" s="2">
        <v>78</v>
      </c>
      <c r="AD108" t="s" s="2">
        <v>78</v>
      </c>
      <c r="AE108" t="s" s="2">
        <v>78</v>
      </c>
      <c r="AF108" t="s" s="2">
        <v>405</v>
      </c>
      <c r="AG108" t="s" s="2">
        <v>79</v>
      </c>
      <c r="AH108" t="s" s="2">
        <v>89</v>
      </c>
      <c r="AI108" t="s" s="2">
        <v>78</v>
      </c>
      <c r="AJ108" t="s" s="2">
        <v>101</v>
      </c>
      <c r="AK108" t="s" s="2">
        <v>78</v>
      </c>
      <c r="AL108" t="s" s="2">
        <v>78</v>
      </c>
      <c r="AM108" t="s" s="2">
        <v>406</v>
      </c>
      <c r="AN108" t="s" s="2">
        <v>407</v>
      </c>
      <c r="AO108" t="s" s="2">
        <v>408</v>
      </c>
      <c r="AP108" t="s" s="2">
        <v>78</v>
      </c>
    </row>
    <row r="109" hidden="true">
      <c r="A109" t="s" s="2">
        <v>498</v>
      </c>
      <c r="B109" t="s" s="2">
        <v>409</v>
      </c>
      <c r="C109" s="2"/>
      <c r="D109" t="s" s="2">
        <v>78</v>
      </c>
      <c r="E109" s="2"/>
      <c r="F109" t="s" s="2">
        <v>79</v>
      </c>
      <c r="G109" t="s" s="2">
        <v>89</v>
      </c>
      <c r="H109" t="s" s="2">
        <v>78</v>
      </c>
      <c r="I109" t="s" s="2">
        <v>78</v>
      </c>
      <c r="J109" t="s" s="2">
        <v>90</v>
      </c>
      <c r="K109" t="s" s="2">
        <v>410</v>
      </c>
      <c r="L109" t="s" s="2">
        <v>411</v>
      </c>
      <c r="M109" t="s" s="2">
        <v>412</v>
      </c>
      <c r="N109" t="s" s="2">
        <v>413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414</v>
      </c>
      <c r="AG109" t="s" s="2">
        <v>79</v>
      </c>
      <c r="AH109" t="s" s="2">
        <v>89</v>
      </c>
      <c r="AI109" t="s" s="2">
        <v>78</v>
      </c>
      <c r="AJ109" t="s" s="2">
        <v>101</v>
      </c>
      <c r="AK109" t="s" s="2">
        <v>78</v>
      </c>
      <c r="AL109" t="s" s="2">
        <v>78</v>
      </c>
      <c r="AM109" t="s" s="2">
        <v>152</v>
      </c>
      <c r="AN109" t="s" s="2">
        <v>152</v>
      </c>
      <c r="AO109" t="s" s="2">
        <v>78</v>
      </c>
      <c r="AP109" t="s" s="2">
        <v>78</v>
      </c>
    </row>
    <row r="110" hidden="true">
      <c r="A110" t="s" s="2">
        <v>499</v>
      </c>
      <c r="B110" t="s" s="2">
        <v>415</v>
      </c>
      <c r="C110" s="2"/>
      <c r="D110" t="s" s="2">
        <v>78</v>
      </c>
      <c r="E110" s="2"/>
      <c r="F110" t="s" s="2">
        <v>79</v>
      </c>
      <c r="G110" t="s" s="2">
        <v>89</v>
      </c>
      <c r="H110" t="s" s="2">
        <v>78</v>
      </c>
      <c r="I110" t="s" s="2">
        <v>78</v>
      </c>
      <c r="J110" t="s" s="2">
        <v>90</v>
      </c>
      <c r="K110" t="s" s="2">
        <v>231</v>
      </c>
      <c r="L110" t="s" s="2">
        <v>416</v>
      </c>
      <c r="M110" t="s" s="2">
        <v>417</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418</v>
      </c>
      <c r="AG110" t="s" s="2">
        <v>79</v>
      </c>
      <c r="AH110" t="s" s="2">
        <v>89</v>
      </c>
      <c r="AI110" t="s" s="2">
        <v>78</v>
      </c>
      <c r="AJ110" t="s" s="2">
        <v>101</v>
      </c>
      <c r="AK110" t="s" s="2">
        <v>78</v>
      </c>
      <c r="AL110" t="s" s="2">
        <v>78</v>
      </c>
      <c r="AM110" t="s" s="2">
        <v>132</v>
      </c>
      <c r="AN110" t="s" s="2">
        <v>419</v>
      </c>
      <c r="AO110" t="s" s="2">
        <v>420</v>
      </c>
      <c r="AP110" t="s" s="2">
        <v>78</v>
      </c>
    </row>
    <row r="111" hidden="true">
      <c r="A111" t="s" s="2">
        <v>500</v>
      </c>
      <c r="B111" t="s" s="2">
        <v>368</v>
      </c>
      <c r="C111" t="s" s="2">
        <v>501</v>
      </c>
      <c r="D111" t="s" s="2">
        <v>78</v>
      </c>
      <c r="E111" s="2"/>
      <c r="F111" t="s" s="2">
        <v>79</v>
      </c>
      <c r="G111" t="s" s="2">
        <v>89</v>
      </c>
      <c r="H111" t="s" s="2">
        <v>90</v>
      </c>
      <c r="I111" t="s" s="2">
        <v>78</v>
      </c>
      <c r="J111" t="s" s="2">
        <v>90</v>
      </c>
      <c r="K111" t="s" s="2">
        <v>369</v>
      </c>
      <c r="L111" t="s" s="2">
        <v>370</v>
      </c>
      <c r="M111" t="s" s="2">
        <v>371</v>
      </c>
      <c r="N111" s="2"/>
      <c r="O111" t="s" s="2">
        <v>372</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368</v>
      </c>
      <c r="AG111" t="s" s="2">
        <v>79</v>
      </c>
      <c r="AH111" t="s" s="2">
        <v>80</v>
      </c>
      <c r="AI111" t="s" s="2">
        <v>374</v>
      </c>
      <c r="AJ111" t="s" s="2">
        <v>101</v>
      </c>
      <c r="AK111" t="s" s="2">
        <v>78</v>
      </c>
      <c r="AL111" t="s" s="2">
        <v>78</v>
      </c>
      <c r="AM111" t="s" s="2">
        <v>78</v>
      </c>
      <c r="AN111" t="s" s="2">
        <v>375</v>
      </c>
      <c r="AO111" t="s" s="2">
        <v>78</v>
      </c>
      <c r="AP111" t="s" s="2">
        <v>78</v>
      </c>
    </row>
    <row r="112" hidden="true">
      <c r="A112" t="s" s="2">
        <v>502</v>
      </c>
      <c r="B112" t="s" s="2">
        <v>376</v>
      </c>
      <c r="C112" s="2"/>
      <c r="D112" t="s" s="2">
        <v>78</v>
      </c>
      <c r="E112" s="2"/>
      <c r="F112" t="s" s="2">
        <v>79</v>
      </c>
      <c r="G112" t="s" s="2">
        <v>89</v>
      </c>
      <c r="H112" t="s" s="2">
        <v>78</v>
      </c>
      <c r="I112" t="s" s="2">
        <v>78</v>
      </c>
      <c r="J112" t="s" s="2">
        <v>78</v>
      </c>
      <c r="K112" t="s" s="2">
        <v>176</v>
      </c>
      <c r="L112" t="s" s="2">
        <v>148</v>
      </c>
      <c r="M112" t="s" s="2">
        <v>149</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150</v>
      </c>
      <c r="AG112" t="s" s="2">
        <v>79</v>
      </c>
      <c r="AH112" t="s" s="2">
        <v>89</v>
      </c>
      <c r="AI112" t="s" s="2">
        <v>78</v>
      </c>
      <c r="AJ112" t="s" s="2">
        <v>78</v>
      </c>
      <c r="AK112" t="s" s="2">
        <v>78</v>
      </c>
      <c r="AL112" t="s" s="2">
        <v>78</v>
      </c>
      <c r="AM112" t="s" s="2">
        <v>78</v>
      </c>
      <c r="AN112" t="s" s="2">
        <v>152</v>
      </c>
      <c r="AO112" t="s" s="2">
        <v>78</v>
      </c>
      <c r="AP112" t="s" s="2">
        <v>78</v>
      </c>
    </row>
    <row r="113" hidden="true">
      <c r="A113" t="s" s="2">
        <v>503</v>
      </c>
      <c r="B113" t="s" s="2">
        <v>377</v>
      </c>
      <c r="C113" s="2"/>
      <c r="D113" t="s" s="2">
        <v>179</v>
      </c>
      <c r="E113" s="2"/>
      <c r="F113" t="s" s="2">
        <v>79</v>
      </c>
      <c r="G113" t="s" s="2">
        <v>80</v>
      </c>
      <c r="H113" t="s" s="2">
        <v>78</v>
      </c>
      <c r="I113" t="s" s="2">
        <v>78</v>
      </c>
      <c r="J113" t="s" s="2">
        <v>78</v>
      </c>
      <c r="K113" t="s" s="2">
        <v>134</v>
      </c>
      <c r="L113" t="s" s="2">
        <v>180</v>
      </c>
      <c r="M113" t="s" s="2">
        <v>181</v>
      </c>
      <c r="N113" t="s" s="2">
        <v>182</v>
      </c>
      <c r="O113" s="2"/>
      <c r="P113" t="s" s="2">
        <v>78</v>
      </c>
      <c r="Q113" s="2"/>
      <c r="R113" t="s" s="2">
        <v>78</v>
      </c>
      <c r="S113" t="s" s="2">
        <v>78</v>
      </c>
      <c r="T113" t="s" s="2">
        <v>78</v>
      </c>
      <c r="U113" t="s" s="2">
        <v>78</v>
      </c>
      <c r="V113" t="s" s="2">
        <v>78</v>
      </c>
      <c r="W113" t="s" s="2">
        <v>78</v>
      </c>
      <c r="X113" t="s" s="2">
        <v>78</v>
      </c>
      <c r="Y113" t="s" s="2">
        <v>78</v>
      </c>
      <c r="Z113" t="s" s="2">
        <v>78</v>
      </c>
      <c r="AA113" t="s" s="2">
        <v>78</v>
      </c>
      <c r="AB113" t="s" s="2">
        <v>137</v>
      </c>
      <c r="AC113" t="s" s="2">
        <v>155</v>
      </c>
      <c r="AD113" t="s" s="2">
        <v>78</v>
      </c>
      <c r="AE113" t="s" s="2">
        <v>138</v>
      </c>
      <c r="AF113" t="s" s="2">
        <v>156</v>
      </c>
      <c r="AG113" t="s" s="2">
        <v>79</v>
      </c>
      <c r="AH113" t="s" s="2">
        <v>80</v>
      </c>
      <c r="AI113" t="s" s="2">
        <v>78</v>
      </c>
      <c r="AJ113" t="s" s="2">
        <v>140</v>
      </c>
      <c r="AK113" t="s" s="2">
        <v>78</v>
      </c>
      <c r="AL113" t="s" s="2">
        <v>78</v>
      </c>
      <c r="AM113" t="s" s="2">
        <v>78</v>
      </c>
      <c r="AN113" t="s" s="2">
        <v>152</v>
      </c>
      <c r="AO113" t="s" s="2">
        <v>78</v>
      </c>
      <c r="AP113" t="s" s="2">
        <v>78</v>
      </c>
    </row>
    <row r="114" hidden="true">
      <c r="A114" t="s" s="2">
        <v>504</v>
      </c>
      <c r="B114" t="s" s="2">
        <v>378</v>
      </c>
      <c r="C114" s="2"/>
      <c r="D114" t="s" s="2">
        <v>78</v>
      </c>
      <c r="E114" s="2"/>
      <c r="F114" t="s" s="2">
        <v>89</v>
      </c>
      <c r="G114" t="s" s="2">
        <v>89</v>
      </c>
      <c r="H114" t="s" s="2">
        <v>90</v>
      </c>
      <c r="I114" t="s" s="2">
        <v>78</v>
      </c>
      <c r="J114" t="s" s="2">
        <v>90</v>
      </c>
      <c r="K114" t="s" s="2">
        <v>109</v>
      </c>
      <c r="L114" t="s" s="2">
        <v>379</v>
      </c>
      <c r="M114" t="s" s="2">
        <v>380</v>
      </c>
      <c r="N114" s="2"/>
      <c r="O114" s="2"/>
      <c r="P114" t="s" s="2">
        <v>78</v>
      </c>
      <c r="Q114" s="2"/>
      <c r="R114" t="s" s="2">
        <v>78</v>
      </c>
      <c r="S114" t="s" s="2">
        <v>492</v>
      </c>
      <c r="T114" t="s" s="2">
        <v>78</v>
      </c>
      <c r="U114" t="s" s="2">
        <v>78</v>
      </c>
      <c r="V114" t="s" s="2">
        <v>78</v>
      </c>
      <c r="W114" t="s" s="2">
        <v>78</v>
      </c>
      <c r="X114" t="s" s="2">
        <v>381</v>
      </c>
      <c r="Y114" t="s" s="2">
        <v>382</v>
      </c>
      <c r="Z114" t="s" s="2">
        <v>383</v>
      </c>
      <c r="AA114" t="s" s="2">
        <v>78</v>
      </c>
      <c r="AB114" t="s" s="2">
        <v>78</v>
      </c>
      <c r="AC114" t="s" s="2">
        <v>78</v>
      </c>
      <c r="AD114" t="s" s="2">
        <v>78</v>
      </c>
      <c r="AE114" t="s" s="2">
        <v>78</v>
      </c>
      <c r="AF114" t="s" s="2">
        <v>384</v>
      </c>
      <c r="AG114" t="s" s="2">
        <v>79</v>
      </c>
      <c r="AH114" t="s" s="2">
        <v>89</v>
      </c>
      <c r="AI114" t="s" s="2">
        <v>385</v>
      </c>
      <c r="AJ114" t="s" s="2">
        <v>101</v>
      </c>
      <c r="AK114" t="s" s="2">
        <v>505</v>
      </c>
      <c r="AL114" t="s" s="2">
        <v>78</v>
      </c>
      <c r="AM114" t="s" s="2">
        <v>386</v>
      </c>
      <c r="AN114" t="s" s="2">
        <v>387</v>
      </c>
      <c r="AO114" t="s" s="2">
        <v>388</v>
      </c>
      <c r="AP114" t="s" s="2">
        <v>78</v>
      </c>
    </row>
    <row r="115" hidden="true">
      <c r="A115" t="s" s="2">
        <v>506</v>
      </c>
      <c r="B115" t="s" s="2">
        <v>389</v>
      </c>
      <c r="C115" s="2"/>
      <c r="D115" t="s" s="2">
        <v>78</v>
      </c>
      <c r="E115" s="2"/>
      <c r="F115" t="s" s="2">
        <v>89</v>
      </c>
      <c r="G115" t="s" s="2">
        <v>89</v>
      </c>
      <c r="H115" t="s" s="2">
        <v>90</v>
      </c>
      <c r="I115" t="s" s="2">
        <v>78</v>
      </c>
      <c r="J115" t="s" s="2">
        <v>90</v>
      </c>
      <c r="K115" t="s" s="2">
        <v>176</v>
      </c>
      <c r="L115" t="s" s="2">
        <v>390</v>
      </c>
      <c r="M115" t="s" s="2">
        <v>391</v>
      </c>
      <c r="N115" t="s" s="2">
        <v>392</v>
      </c>
      <c r="O115" t="s" s="2">
        <v>393</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394</v>
      </c>
      <c r="AG115" t="s" s="2">
        <v>79</v>
      </c>
      <c r="AH115" t="s" s="2">
        <v>89</v>
      </c>
      <c r="AI115" t="s" s="2">
        <v>78</v>
      </c>
      <c r="AJ115" t="s" s="2">
        <v>101</v>
      </c>
      <c r="AK115" t="s" s="2">
        <v>507</v>
      </c>
      <c r="AL115" t="s" s="2">
        <v>508</v>
      </c>
      <c r="AM115" t="s" s="2">
        <v>395</v>
      </c>
      <c r="AN115" t="s" s="2">
        <v>396</v>
      </c>
      <c r="AO115" t="s" s="2">
        <v>397</v>
      </c>
      <c r="AP115" t="s" s="2">
        <v>78</v>
      </c>
    </row>
    <row r="116" hidden="true">
      <c r="A116" t="s" s="2">
        <v>509</v>
      </c>
      <c r="B116" t="s" s="2">
        <v>398</v>
      </c>
      <c r="C116" s="2"/>
      <c r="D116" t="s" s="2">
        <v>78</v>
      </c>
      <c r="E116" s="2"/>
      <c r="F116" t="s" s="2">
        <v>79</v>
      </c>
      <c r="G116" t="s" s="2">
        <v>89</v>
      </c>
      <c r="H116" t="s" s="2">
        <v>78</v>
      </c>
      <c r="I116" t="s" s="2">
        <v>90</v>
      </c>
      <c r="J116" t="s" s="2">
        <v>90</v>
      </c>
      <c r="K116" t="s" s="2">
        <v>109</v>
      </c>
      <c r="L116" t="s" s="2">
        <v>399</v>
      </c>
      <c r="M116" t="s" s="2">
        <v>400</v>
      </c>
      <c r="N116" t="s" s="2">
        <v>401</v>
      </c>
      <c r="O116" t="s" s="2">
        <v>402</v>
      </c>
      <c r="P116" t="s" s="2">
        <v>78</v>
      </c>
      <c r="Q116" s="2"/>
      <c r="R116" t="s" s="2">
        <v>78</v>
      </c>
      <c r="S116" t="s" s="2">
        <v>78</v>
      </c>
      <c r="T116" t="s" s="2">
        <v>78</v>
      </c>
      <c r="U116" t="s" s="2">
        <v>78</v>
      </c>
      <c r="V116" t="s" s="2">
        <v>78</v>
      </c>
      <c r="W116" t="s" s="2">
        <v>78</v>
      </c>
      <c r="X116" t="s" s="2">
        <v>381</v>
      </c>
      <c r="Y116" t="s" s="2">
        <v>403</v>
      </c>
      <c r="Z116" t="s" s="2">
        <v>404</v>
      </c>
      <c r="AA116" t="s" s="2">
        <v>78</v>
      </c>
      <c r="AB116" t="s" s="2">
        <v>78</v>
      </c>
      <c r="AC116" t="s" s="2">
        <v>78</v>
      </c>
      <c r="AD116" t="s" s="2">
        <v>78</v>
      </c>
      <c r="AE116" t="s" s="2">
        <v>78</v>
      </c>
      <c r="AF116" t="s" s="2">
        <v>405</v>
      </c>
      <c r="AG116" t="s" s="2">
        <v>79</v>
      </c>
      <c r="AH116" t="s" s="2">
        <v>89</v>
      </c>
      <c r="AI116" t="s" s="2">
        <v>78</v>
      </c>
      <c r="AJ116" t="s" s="2">
        <v>101</v>
      </c>
      <c r="AK116" t="s" s="2">
        <v>78</v>
      </c>
      <c r="AL116" t="s" s="2">
        <v>78</v>
      </c>
      <c r="AM116" t="s" s="2">
        <v>406</v>
      </c>
      <c r="AN116" t="s" s="2">
        <v>407</v>
      </c>
      <c r="AO116" t="s" s="2">
        <v>408</v>
      </c>
      <c r="AP116" t="s" s="2">
        <v>78</v>
      </c>
    </row>
    <row r="117" hidden="true">
      <c r="A117" t="s" s="2">
        <v>510</v>
      </c>
      <c r="B117" t="s" s="2">
        <v>409</v>
      </c>
      <c r="C117" s="2"/>
      <c r="D117" t="s" s="2">
        <v>78</v>
      </c>
      <c r="E117" s="2"/>
      <c r="F117" t="s" s="2">
        <v>79</v>
      </c>
      <c r="G117" t="s" s="2">
        <v>89</v>
      </c>
      <c r="H117" t="s" s="2">
        <v>78</v>
      </c>
      <c r="I117" t="s" s="2">
        <v>78</v>
      </c>
      <c r="J117" t="s" s="2">
        <v>90</v>
      </c>
      <c r="K117" t="s" s="2">
        <v>410</v>
      </c>
      <c r="L117" t="s" s="2">
        <v>411</v>
      </c>
      <c r="M117" t="s" s="2">
        <v>412</v>
      </c>
      <c r="N117" t="s" s="2">
        <v>413</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414</v>
      </c>
      <c r="AG117" t="s" s="2">
        <v>79</v>
      </c>
      <c r="AH117" t="s" s="2">
        <v>89</v>
      </c>
      <c r="AI117" t="s" s="2">
        <v>78</v>
      </c>
      <c r="AJ117" t="s" s="2">
        <v>101</v>
      </c>
      <c r="AK117" t="s" s="2">
        <v>78</v>
      </c>
      <c r="AL117" t="s" s="2">
        <v>78</v>
      </c>
      <c r="AM117" t="s" s="2">
        <v>152</v>
      </c>
      <c r="AN117" t="s" s="2">
        <v>152</v>
      </c>
      <c r="AO117" t="s" s="2">
        <v>78</v>
      </c>
      <c r="AP117" t="s" s="2">
        <v>78</v>
      </c>
    </row>
    <row r="118" hidden="true">
      <c r="A118" t="s" s="2">
        <v>511</v>
      </c>
      <c r="B118" t="s" s="2">
        <v>415</v>
      </c>
      <c r="C118" s="2"/>
      <c r="D118" t="s" s="2">
        <v>78</v>
      </c>
      <c r="E118" s="2"/>
      <c r="F118" t="s" s="2">
        <v>79</v>
      </c>
      <c r="G118" t="s" s="2">
        <v>89</v>
      </c>
      <c r="H118" t="s" s="2">
        <v>78</v>
      </c>
      <c r="I118" t="s" s="2">
        <v>78</v>
      </c>
      <c r="J118" t="s" s="2">
        <v>90</v>
      </c>
      <c r="K118" t="s" s="2">
        <v>231</v>
      </c>
      <c r="L118" t="s" s="2">
        <v>416</v>
      </c>
      <c r="M118" t="s" s="2">
        <v>417</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418</v>
      </c>
      <c r="AG118" t="s" s="2">
        <v>79</v>
      </c>
      <c r="AH118" t="s" s="2">
        <v>89</v>
      </c>
      <c r="AI118" t="s" s="2">
        <v>78</v>
      </c>
      <c r="AJ118" t="s" s="2">
        <v>101</v>
      </c>
      <c r="AK118" t="s" s="2">
        <v>78</v>
      </c>
      <c r="AL118" t="s" s="2">
        <v>78</v>
      </c>
      <c r="AM118" t="s" s="2">
        <v>132</v>
      </c>
      <c r="AN118" t="s" s="2">
        <v>419</v>
      </c>
      <c r="AO118" t="s" s="2">
        <v>420</v>
      </c>
      <c r="AP118" t="s" s="2">
        <v>78</v>
      </c>
    </row>
    <row r="119" hidden="true">
      <c r="A119" t="s" s="2">
        <v>512</v>
      </c>
      <c r="B119" t="s" s="2">
        <v>368</v>
      </c>
      <c r="C119" t="s" s="2">
        <v>513</v>
      </c>
      <c r="D119" t="s" s="2">
        <v>78</v>
      </c>
      <c r="E119" s="2"/>
      <c r="F119" t="s" s="2">
        <v>79</v>
      </c>
      <c r="G119" t="s" s="2">
        <v>89</v>
      </c>
      <c r="H119" t="s" s="2">
        <v>90</v>
      </c>
      <c r="I119" t="s" s="2">
        <v>78</v>
      </c>
      <c r="J119" t="s" s="2">
        <v>90</v>
      </c>
      <c r="K119" t="s" s="2">
        <v>369</v>
      </c>
      <c r="L119" t="s" s="2">
        <v>370</v>
      </c>
      <c r="M119" t="s" s="2">
        <v>371</v>
      </c>
      <c r="N119" s="2"/>
      <c r="O119" t="s" s="2">
        <v>372</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368</v>
      </c>
      <c r="AG119" t="s" s="2">
        <v>79</v>
      </c>
      <c r="AH119" t="s" s="2">
        <v>80</v>
      </c>
      <c r="AI119" t="s" s="2">
        <v>374</v>
      </c>
      <c r="AJ119" t="s" s="2">
        <v>101</v>
      </c>
      <c r="AK119" t="s" s="2">
        <v>78</v>
      </c>
      <c r="AL119" t="s" s="2">
        <v>78</v>
      </c>
      <c r="AM119" t="s" s="2">
        <v>78</v>
      </c>
      <c r="AN119" t="s" s="2">
        <v>375</v>
      </c>
      <c r="AO119" t="s" s="2">
        <v>78</v>
      </c>
      <c r="AP119" t="s" s="2">
        <v>78</v>
      </c>
    </row>
    <row r="120" hidden="true">
      <c r="A120" t="s" s="2">
        <v>514</v>
      </c>
      <c r="B120" t="s" s="2">
        <v>376</v>
      </c>
      <c r="C120" s="2"/>
      <c r="D120" t="s" s="2">
        <v>78</v>
      </c>
      <c r="E120" s="2"/>
      <c r="F120" t="s" s="2">
        <v>79</v>
      </c>
      <c r="G120" t="s" s="2">
        <v>89</v>
      </c>
      <c r="H120" t="s" s="2">
        <v>78</v>
      </c>
      <c r="I120" t="s" s="2">
        <v>78</v>
      </c>
      <c r="J120" t="s" s="2">
        <v>78</v>
      </c>
      <c r="K120" t="s" s="2">
        <v>176</v>
      </c>
      <c r="L120" t="s" s="2">
        <v>148</v>
      </c>
      <c r="M120" t="s" s="2">
        <v>149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150</v>
      </c>
      <c r="AG120" t="s" s="2">
        <v>79</v>
      </c>
      <c r="AH120" t="s" s="2">
        <v>89</v>
      </c>
      <c r="AI120" t="s" s="2">
        <v>78</v>
      </c>
      <c r="AJ120" t="s" s="2">
        <v>78</v>
      </c>
      <c r="AK120" t="s" s="2">
        <v>78</v>
      </c>
      <c r="AL120" t="s" s="2">
        <v>78</v>
      </c>
      <c r="AM120" t="s" s="2">
        <v>78</v>
      </c>
      <c r="AN120" t="s" s="2">
        <v>152</v>
      </c>
      <c r="AO120" t="s" s="2">
        <v>78</v>
      </c>
      <c r="AP120" t="s" s="2">
        <v>78</v>
      </c>
    </row>
    <row r="121" hidden="true">
      <c r="A121" t="s" s="2">
        <v>515</v>
      </c>
      <c r="B121" t="s" s="2">
        <v>377</v>
      </c>
      <c r="C121" s="2"/>
      <c r="D121" t="s" s="2">
        <v>179</v>
      </c>
      <c r="E121" s="2"/>
      <c r="F121" t="s" s="2">
        <v>79</v>
      </c>
      <c r="G121" t="s" s="2">
        <v>80</v>
      </c>
      <c r="H121" t="s" s="2">
        <v>78</v>
      </c>
      <c r="I121" t="s" s="2">
        <v>78</v>
      </c>
      <c r="J121" t="s" s="2">
        <v>78</v>
      </c>
      <c r="K121" t="s" s="2">
        <v>134</v>
      </c>
      <c r="L121" t="s" s="2">
        <v>180</v>
      </c>
      <c r="M121" t="s" s="2">
        <v>181</v>
      </c>
      <c r="N121" t="s" s="2">
        <v>182</v>
      </c>
      <c r="O121" s="2"/>
      <c r="P121" t="s" s="2">
        <v>78</v>
      </c>
      <c r="Q121" s="2"/>
      <c r="R121" t="s" s="2">
        <v>78</v>
      </c>
      <c r="S121" t="s" s="2">
        <v>78</v>
      </c>
      <c r="T121" t="s" s="2">
        <v>78</v>
      </c>
      <c r="U121" t="s" s="2">
        <v>78</v>
      </c>
      <c r="V121" t="s" s="2">
        <v>78</v>
      </c>
      <c r="W121" t="s" s="2">
        <v>78</v>
      </c>
      <c r="X121" t="s" s="2">
        <v>78</v>
      </c>
      <c r="Y121" t="s" s="2">
        <v>78</v>
      </c>
      <c r="Z121" t="s" s="2">
        <v>78</v>
      </c>
      <c r="AA121" t="s" s="2">
        <v>78</v>
      </c>
      <c r="AB121" t="s" s="2">
        <v>137</v>
      </c>
      <c r="AC121" t="s" s="2">
        <v>155</v>
      </c>
      <c r="AD121" t="s" s="2">
        <v>78</v>
      </c>
      <c r="AE121" t="s" s="2">
        <v>138</v>
      </c>
      <c r="AF121" t="s" s="2">
        <v>156</v>
      </c>
      <c r="AG121" t="s" s="2">
        <v>79</v>
      </c>
      <c r="AH121" t="s" s="2">
        <v>80</v>
      </c>
      <c r="AI121" t="s" s="2">
        <v>78</v>
      </c>
      <c r="AJ121" t="s" s="2">
        <v>140</v>
      </c>
      <c r="AK121" t="s" s="2">
        <v>78</v>
      </c>
      <c r="AL121" t="s" s="2">
        <v>78</v>
      </c>
      <c r="AM121" t="s" s="2">
        <v>78</v>
      </c>
      <c r="AN121" t="s" s="2">
        <v>152</v>
      </c>
      <c r="AO121" t="s" s="2">
        <v>78</v>
      </c>
      <c r="AP121" t="s" s="2">
        <v>78</v>
      </c>
    </row>
    <row r="122" hidden="true">
      <c r="A122" t="s" s="2">
        <v>516</v>
      </c>
      <c r="B122" t="s" s="2">
        <v>378</v>
      </c>
      <c r="C122" s="2"/>
      <c r="D122" t="s" s="2">
        <v>78</v>
      </c>
      <c r="E122" s="2"/>
      <c r="F122" t="s" s="2">
        <v>89</v>
      </c>
      <c r="G122" t="s" s="2">
        <v>89</v>
      </c>
      <c r="H122" t="s" s="2">
        <v>90</v>
      </c>
      <c r="I122" t="s" s="2">
        <v>78</v>
      </c>
      <c r="J122" t="s" s="2">
        <v>90</v>
      </c>
      <c r="K122" t="s" s="2">
        <v>109</v>
      </c>
      <c r="L122" t="s" s="2">
        <v>379</v>
      </c>
      <c r="M122" t="s" s="2">
        <v>380</v>
      </c>
      <c r="N122" s="2"/>
      <c r="O122" s="2"/>
      <c r="P122" t="s" s="2">
        <v>78</v>
      </c>
      <c r="Q122" s="2"/>
      <c r="R122" t="s" s="2">
        <v>78</v>
      </c>
      <c r="S122" t="s" s="2">
        <v>517</v>
      </c>
      <c r="T122" t="s" s="2">
        <v>78</v>
      </c>
      <c r="U122" t="s" s="2">
        <v>78</v>
      </c>
      <c r="V122" t="s" s="2">
        <v>78</v>
      </c>
      <c r="W122" t="s" s="2">
        <v>78</v>
      </c>
      <c r="X122" t="s" s="2">
        <v>381</v>
      </c>
      <c r="Y122" t="s" s="2">
        <v>382</v>
      </c>
      <c r="Z122" t="s" s="2">
        <v>383</v>
      </c>
      <c r="AA122" t="s" s="2">
        <v>78</v>
      </c>
      <c r="AB122" t="s" s="2">
        <v>78</v>
      </c>
      <c r="AC122" t="s" s="2">
        <v>78</v>
      </c>
      <c r="AD122" t="s" s="2">
        <v>78</v>
      </c>
      <c r="AE122" t="s" s="2">
        <v>78</v>
      </c>
      <c r="AF122" t="s" s="2">
        <v>384</v>
      </c>
      <c r="AG122" t="s" s="2">
        <v>79</v>
      </c>
      <c r="AH122" t="s" s="2">
        <v>89</v>
      </c>
      <c r="AI122" t="s" s="2">
        <v>385</v>
      </c>
      <c r="AJ122" t="s" s="2">
        <v>101</v>
      </c>
      <c r="AK122" t="s" s="2">
        <v>518</v>
      </c>
      <c r="AL122" t="s" s="2">
        <v>78</v>
      </c>
      <c r="AM122" t="s" s="2">
        <v>386</v>
      </c>
      <c r="AN122" t="s" s="2">
        <v>387</v>
      </c>
      <c r="AO122" t="s" s="2">
        <v>388</v>
      </c>
      <c r="AP122" t="s" s="2">
        <v>78</v>
      </c>
    </row>
    <row r="123" hidden="true">
      <c r="A123" t="s" s="2">
        <v>519</v>
      </c>
      <c r="B123" t="s" s="2">
        <v>389</v>
      </c>
      <c r="C123" s="2"/>
      <c r="D123" t="s" s="2">
        <v>78</v>
      </c>
      <c r="E123" s="2"/>
      <c r="F123" t="s" s="2">
        <v>89</v>
      </c>
      <c r="G123" t="s" s="2">
        <v>89</v>
      </c>
      <c r="H123" t="s" s="2">
        <v>90</v>
      </c>
      <c r="I123" t="s" s="2">
        <v>78</v>
      </c>
      <c r="J123" t="s" s="2">
        <v>90</v>
      </c>
      <c r="K123" t="s" s="2">
        <v>176</v>
      </c>
      <c r="L123" t="s" s="2">
        <v>390</v>
      </c>
      <c r="M123" t="s" s="2">
        <v>391</v>
      </c>
      <c r="N123" t="s" s="2">
        <v>392</v>
      </c>
      <c r="O123" t="s" s="2">
        <v>393</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394</v>
      </c>
      <c r="AG123" t="s" s="2">
        <v>79</v>
      </c>
      <c r="AH123" t="s" s="2">
        <v>89</v>
      </c>
      <c r="AI123" t="s" s="2">
        <v>78</v>
      </c>
      <c r="AJ123" t="s" s="2">
        <v>101</v>
      </c>
      <c r="AK123" t="s" s="2">
        <v>520</v>
      </c>
      <c r="AL123" t="s" s="2">
        <v>521</v>
      </c>
      <c r="AM123" t="s" s="2">
        <v>395</v>
      </c>
      <c r="AN123" t="s" s="2">
        <v>396</v>
      </c>
      <c r="AO123" t="s" s="2">
        <v>397</v>
      </c>
      <c r="AP123" t="s" s="2">
        <v>78</v>
      </c>
    </row>
    <row r="124" hidden="true">
      <c r="A124" t="s" s="2">
        <v>522</v>
      </c>
      <c r="B124" t="s" s="2">
        <v>398</v>
      </c>
      <c r="C124" s="2"/>
      <c r="D124" t="s" s="2">
        <v>78</v>
      </c>
      <c r="E124" s="2"/>
      <c r="F124" t="s" s="2">
        <v>79</v>
      </c>
      <c r="G124" t="s" s="2">
        <v>89</v>
      </c>
      <c r="H124" t="s" s="2">
        <v>78</v>
      </c>
      <c r="I124" t="s" s="2">
        <v>90</v>
      </c>
      <c r="J124" t="s" s="2">
        <v>90</v>
      </c>
      <c r="K124" t="s" s="2">
        <v>109</v>
      </c>
      <c r="L124" t="s" s="2">
        <v>399</v>
      </c>
      <c r="M124" t="s" s="2">
        <v>400</v>
      </c>
      <c r="N124" t="s" s="2">
        <v>401</v>
      </c>
      <c r="O124" t="s" s="2">
        <v>402</v>
      </c>
      <c r="P124" t="s" s="2">
        <v>78</v>
      </c>
      <c r="Q124" s="2"/>
      <c r="R124" t="s" s="2">
        <v>78</v>
      </c>
      <c r="S124" t="s" s="2">
        <v>78</v>
      </c>
      <c r="T124" t="s" s="2">
        <v>78</v>
      </c>
      <c r="U124" t="s" s="2">
        <v>78</v>
      </c>
      <c r="V124" t="s" s="2">
        <v>78</v>
      </c>
      <c r="W124" t="s" s="2">
        <v>78</v>
      </c>
      <c r="X124" t="s" s="2">
        <v>381</v>
      </c>
      <c r="Y124" t="s" s="2">
        <v>403</v>
      </c>
      <c r="Z124" t="s" s="2">
        <v>404</v>
      </c>
      <c r="AA124" t="s" s="2">
        <v>78</v>
      </c>
      <c r="AB124" t="s" s="2">
        <v>78</v>
      </c>
      <c r="AC124" t="s" s="2">
        <v>78</v>
      </c>
      <c r="AD124" t="s" s="2">
        <v>78</v>
      </c>
      <c r="AE124" t="s" s="2">
        <v>78</v>
      </c>
      <c r="AF124" t="s" s="2">
        <v>405</v>
      </c>
      <c r="AG124" t="s" s="2">
        <v>79</v>
      </c>
      <c r="AH124" t="s" s="2">
        <v>89</v>
      </c>
      <c r="AI124" t="s" s="2">
        <v>78</v>
      </c>
      <c r="AJ124" t="s" s="2">
        <v>101</v>
      </c>
      <c r="AK124" t="s" s="2">
        <v>78</v>
      </c>
      <c r="AL124" t="s" s="2">
        <v>78</v>
      </c>
      <c r="AM124" t="s" s="2">
        <v>406</v>
      </c>
      <c r="AN124" t="s" s="2">
        <v>407</v>
      </c>
      <c r="AO124" t="s" s="2">
        <v>408</v>
      </c>
      <c r="AP124" t="s" s="2">
        <v>78</v>
      </c>
    </row>
    <row r="125" hidden="true">
      <c r="A125" t="s" s="2">
        <v>523</v>
      </c>
      <c r="B125" t="s" s="2">
        <v>409</v>
      </c>
      <c r="C125" s="2"/>
      <c r="D125" t="s" s="2">
        <v>78</v>
      </c>
      <c r="E125" s="2"/>
      <c r="F125" t="s" s="2">
        <v>79</v>
      </c>
      <c r="G125" t="s" s="2">
        <v>89</v>
      </c>
      <c r="H125" t="s" s="2">
        <v>78</v>
      </c>
      <c r="I125" t="s" s="2">
        <v>78</v>
      </c>
      <c r="J125" t="s" s="2">
        <v>90</v>
      </c>
      <c r="K125" t="s" s="2">
        <v>410</v>
      </c>
      <c r="L125" t="s" s="2">
        <v>411</v>
      </c>
      <c r="M125" t="s" s="2">
        <v>412</v>
      </c>
      <c r="N125" t="s" s="2">
        <v>413</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414</v>
      </c>
      <c r="AG125" t="s" s="2">
        <v>79</v>
      </c>
      <c r="AH125" t="s" s="2">
        <v>89</v>
      </c>
      <c r="AI125" t="s" s="2">
        <v>78</v>
      </c>
      <c r="AJ125" t="s" s="2">
        <v>101</v>
      </c>
      <c r="AK125" t="s" s="2">
        <v>78</v>
      </c>
      <c r="AL125" t="s" s="2">
        <v>78</v>
      </c>
      <c r="AM125" t="s" s="2">
        <v>152</v>
      </c>
      <c r="AN125" t="s" s="2">
        <v>152</v>
      </c>
      <c r="AO125" t="s" s="2">
        <v>78</v>
      </c>
      <c r="AP125" t="s" s="2">
        <v>78</v>
      </c>
    </row>
    <row r="126" hidden="true">
      <c r="A126" t="s" s="2">
        <v>524</v>
      </c>
      <c r="B126" t="s" s="2">
        <v>415</v>
      </c>
      <c r="C126" s="2"/>
      <c r="D126" t="s" s="2">
        <v>78</v>
      </c>
      <c r="E126" s="2"/>
      <c r="F126" t="s" s="2">
        <v>79</v>
      </c>
      <c r="G126" t="s" s="2">
        <v>89</v>
      </c>
      <c r="H126" t="s" s="2">
        <v>78</v>
      </c>
      <c r="I126" t="s" s="2">
        <v>78</v>
      </c>
      <c r="J126" t="s" s="2">
        <v>90</v>
      </c>
      <c r="K126" t="s" s="2">
        <v>231</v>
      </c>
      <c r="L126" t="s" s="2">
        <v>416</v>
      </c>
      <c r="M126" t="s" s="2">
        <v>417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418</v>
      </c>
      <c r="AG126" t="s" s="2">
        <v>79</v>
      </c>
      <c r="AH126" t="s" s="2">
        <v>89</v>
      </c>
      <c r="AI126" t="s" s="2">
        <v>78</v>
      </c>
      <c r="AJ126" t="s" s="2">
        <v>101</v>
      </c>
      <c r="AK126" t="s" s="2">
        <v>78</v>
      </c>
      <c r="AL126" t="s" s="2">
        <v>78</v>
      </c>
      <c r="AM126" t="s" s="2">
        <v>132</v>
      </c>
      <c r="AN126" t="s" s="2">
        <v>419</v>
      </c>
      <c r="AO126" t="s" s="2">
        <v>420</v>
      </c>
      <c r="AP126" t="s" s="2">
        <v>78</v>
      </c>
    </row>
    <row r="127" hidden="true">
      <c r="A127" t="s" s="2">
        <v>525</v>
      </c>
      <c r="B127" t="s" s="2">
        <v>525</v>
      </c>
      <c r="C127" s="2"/>
      <c r="D127" t="s" s="2">
        <v>78</v>
      </c>
      <c r="E127" s="2"/>
      <c r="F127" t="s" s="2">
        <v>79</v>
      </c>
      <c r="G127" t="s" s="2">
        <v>80</v>
      </c>
      <c r="H127" t="s" s="2">
        <v>78</v>
      </c>
      <c r="I127" t="s" s="2">
        <v>78</v>
      </c>
      <c r="J127" t="s" s="2">
        <v>78</v>
      </c>
      <c r="K127" t="s" s="2">
        <v>526</v>
      </c>
      <c r="L127" t="s" s="2">
        <v>527</v>
      </c>
      <c r="M127" t="s" s="2">
        <v>528</v>
      </c>
      <c r="N127" t="s" s="2">
        <v>529</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525</v>
      </c>
      <c r="AG127" t="s" s="2">
        <v>79</v>
      </c>
      <c r="AH127" t="s" s="2">
        <v>80</v>
      </c>
      <c r="AI127" t="s" s="2">
        <v>78</v>
      </c>
      <c r="AJ127" t="s" s="2">
        <v>101</v>
      </c>
      <c r="AK127" t="s" s="2">
        <v>78</v>
      </c>
      <c r="AL127" t="s" s="2">
        <v>78</v>
      </c>
      <c r="AM127" t="s" s="2">
        <v>78</v>
      </c>
      <c r="AN127" t="s" s="2">
        <v>530</v>
      </c>
      <c r="AO127" t="s" s="2">
        <v>78</v>
      </c>
      <c r="AP127" t="s" s="2">
        <v>78</v>
      </c>
    </row>
    <row r="128" hidden="true">
      <c r="A128" t="s" s="2">
        <v>531</v>
      </c>
      <c r="B128" t="s" s="2">
        <v>531</v>
      </c>
      <c r="C128" s="2"/>
      <c r="D128" t="s" s="2">
        <v>78</v>
      </c>
      <c r="E128" s="2"/>
      <c r="F128" t="s" s="2">
        <v>79</v>
      </c>
      <c r="G128" t="s" s="2">
        <v>89</v>
      </c>
      <c r="H128" t="s" s="2">
        <v>78</v>
      </c>
      <c r="I128" t="s" s="2">
        <v>78</v>
      </c>
      <c r="J128" t="s" s="2">
        <v>78</v>
      </c>
      <c r="K128" t="s" s="2">
        <v>176</v>
      </c>
      <c r="L128" t="s" s="2">
        <v>148</v>
      </c>
      <c r="M128" t="s" s="2">
        <v>149</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150</v>
      </c>
      <c r="AG128" t="s" s="2">
        <v>79</v>
      </c>
      <c r="AH128" t="s" s="2">
        <v>89</v>
      </c>
      <c r="AI128" t="s" s="2">
        <v>78</v>
      </c>
      <c r="AJ128" t="s" s="2">
        <v>78</v>
      </c>
      <c r="AK128" t="s" s="2">
        <v>78</v>
      </c>
      <c r="AL128" t="s" s="2">
        <v>78</v>
      </c>
      <c r="AM128" t="s" s="2">
        <v>78</v>
      </c>
      <c r="AN128" t="s" s="2">
        <v>152</v>
      </c>
      <c r="AO128" t="s" s="2">
        <v>78</v>
      </c>
      <c r="AP128" t="s" s="2">
        <v>78</v>
      </c>
    </row>
    <row r="129" hidden="true">
      <c r="A129" t="s" s="2">
        <v>532</v>
      </c>
      <c r="B129" t="s" s="2">
        <v>532</v>
      </c>
      <c r="C129" s="2"/>
      <c r="D129" t="s" s="2">
        <v>179</v>
      </c>
      <c r="E129" s="2"/>
      <c r="F129" t="s" s="2">
        <v>79</v>
      </c>
      <c r="G129" t="s" s="2">
        <v>80</v>
      </c>
      <c r="H129" t="s" s="2">
        <v>78</v>
      </c>
      <c r="I129" t="s" s="2">
        <v>78</v>
      </c>
      <c r="J129" t="s" s="2">
        <v>78</v>
      </c>
      <c r="K129" t="s" s="2">
        <v>134</v>
      </c>
      <c r="L129" t="s" s="2">
        <v>180</v>
      </c>
      <c r="M129" t="s" s="2">
        <v>181</v>
      </c>
      <c r="N129" t="s" s="2">
        <v>182</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156</v>
      </c>
      <c r="AG129" t="s" s="2">
        <v>79</v>
      </c>
      <c r="AH129" t="s" s="2">
        <v>80</v>
      </c>
      <c r="AI129" t="s" s="2">
        <v>78</v>
      </c>
      <c r="AJ129" t="s" s="2">
        <v>140</v>
      </c>
      <c r="AK129" t="s" s="2">
        <v>78</v>
      </c>
      <c r="AL129" t="s" s="2">
        <v>78</v>
      </c>
      <c r="AM129" t="s" s="2">
        <v>78</v>
      </c>
      <c r="AN129" t="s" s="2">
        <v>152</v>
      </c>
      <c r="AO129" t="s" s="2">
        <v>78</v>
      </c>
      <c r="AP129" t="s" s="2">
        <v>78</v>
      </c>
    </row>
    <row r="130" hidden="true">
      <c r="A130" t="s" s="2">
        <v>533</v>
      </c>
      <c r="B130" t="s" s="2">
        <v>533</v>
      </c>
      <c r="C130" s="2"/>
      <c r="D130" t="s" s="2">
        <v>534</v>
      </c>
      <c r="E130" s="2"/>
      <c r="F130" t="s" s="2">
        <v>79</v>
      </c>
      <c r="G130" t="s" s="2">
        <v>80</v>
      </c>
      <c r="H130" t="s" s="2">
        <v>78</v>
      </c>
      <c r="I130" t="s" s="2">
        <v>90</v>
      </c>
      <c r="J130" t="s" s="2">
        <v>90</v>
      </c>
      <c r="K130" t="s" s="2">
        <v>134</v>
      </c>
      <c r="L130" t="s" s="2">
        <v>535</v>
      </c>
      <c r="M130" t="s" s="2">
        <v>536</v>
      </c>
      <c r="N130" t="s" s="2">
        <v>182</v>
      </c>
      <c r="O130" t="s" s="2">
        <v>207</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537</v>
      </c>
      <c r="AG130" t="s" s="2">
        <v>79</v>
      </c>
      <c r="AH130" t="s" s="2">
        <v>80</v>
      </c>
      <c r="AI130" t="s" s="2">
        <v>78</v>
      </c>
      <c r="AJ130" t="s" s="2">
        <v>140</v>
      </c>
      <c r="AK130" t="s" s="2">
        <v>78</v>
      </c>
      <c r="AL130" t="s" s="2">
        <v>78</v>
      </c>
      <c r="AM130" t="s" s="2">
        <v>78</v>
      </c>
      <c r="AN130" t="s" s="2">
        <v>132</v>
      </c>
      <c r="AO130" t="s" s="2">
        <v>78</v>
      </c>
      <c r="AP130" t="s" s="2">
        <v>78</v>
      </c>
    </row>
    <row r="131" hidden="true">
      <c r="A131" t="s" s="2">
        <v>538</v>
      </c>
      <c r="B131" t="s" s="2">
        <v>538</v>
      </c>
      <c r="C131" s="2"/>
      <c r="D131" t="s" s="2">
        <v>78</v>
      </c>
      <c r="E131" s="2"/>
      <c r="F131" t="s" s="2">
        <v>79</v>
      </c>
      <c r="G131" t="s" s="2">
        <v>80</v>
      </c>
      <c r="H131" t="s" s="2">
        <v>78</v>
      </c>
      <c r="I131" t="s" s="2">
        <v>78</v>
      </c>
      <c r="J131" t="s" s="2">
        <v>78</v>
      </c>
      <c r="K131" t="s" s="2">
        <v>109</v>
      </c>
      <c r="L131" t="s" s="2">
        <v>539</v>
      </c>
      <c r="M131" t="s" s="2">
        <v>540</v>
      </c>
      <c r="N131" s="2"/>
      <c r="O131" s="2"/>
      <c r="P131" t="s" s="2">
        <v>78</v>
      </c>
      <c r="Q131" s="2"/>
      <c r="R131" t="s" s="2">
        <v>78</v>
      </c>
      <c r="S131" t="s" s="2">
        <v>78</v>
      </c>
      <c r="T131" t="s" s="2">
        <v>78</v>
      </c>
      <c r="U131" t="s" s="2">
        <v>78</v>
      </c>
      <c r="V131" t="s" s="2">
        <v>78</v>
      </c>
      <c r="W131" t="s" s="2">
        <v>78</v>
      </c>
      <c r="X131" t="s" s="2">
        <v>381</v>
      </c>
      <c r="Y131" t="s" s="2">
        <v>541</v>
      </c>
      <c r="Z131" t="s" s="2">
        <v>542</v>
      </c>
      <c r="AA131" t="s" s="2">
        <v>78</v>
      </c>
      <c r="AB131" t="s" s="2">
        <v>78</v>
      </c>
      <c r="AC131" t="s" s="2">
        <v>78</v>
      </c>
      <c r="AD131" t="s" s="2">
        <v>78</v>
      </c>
      <c r="AE131" t="s" s="2">
        <v>78</v>
      </c>
      <c r="AF131" t="s" s="2">
        <v>538</v>
      </c>
      <c r="AG131" t="s" s="2">
        <v>79</v>
      </c>
      <c r="AH131" t="s" s="2">
        <v>80</v>
      </c>
      <c r="AI131" t="s" s="2">
        <v>78</v>
      </c>
      <c r="AJ131" t="s" s="2">
        <v>101</v>
      </c>
      <c r="AK131" t="s" s="2">
        <v>78</v>
      </c>
      <c r="AL131" t="s" s="2">
        <v>78</v>
      </c>
      <c r="AM131" t="s" s="2">
        <v>78</v>
      </c>
      <c r="AN131" t="s" s="2">
        <v>530</v>
      </c>
      <c r="AO131" t="s" s="2">
        <v>78</v>
      </c>
      <c r="AP131" t="s" s="2">
        <v>78</v>
      </c>
    </row>
    <row r="132" hidden="true">
      <c r="A132" t="s" s="2">
        <v>543</v>
      </c>
      <c r="B132" t="s" s="2">
        <v>543</v>
      </c>
      <c r="C132" s="2"/>
      <c r="D132" t="s" s="2">
        <v>78</v>
      </c>
      <c r="E132" s="2"/>
      <c r="F132" t="s" s="2">
        <v>79</v>
      </c>
      <c r="G132" t="s" s="2">
        <v>89</v>
      </c>
      <c r="H132" t="s" s="2">
        <v>78</v>
      </c>
      <c r="I132" t="s" s="2">
        <v>78</v>
      </c>
      <c r="J132" t="s" s="2">
        <v>78</v>
      </c>
      <c r="K132" t="s" s="2">
        <v>219</v>
      </c>
      <c r="L132" t="s" s="2">
        <v>544</v>
      </c>
      <c r="M132" t="s" s="2">
        <v>545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543</v>
      </c>
      <c r="AG132" t="s" s="2">
        <v>79</v>
      </c>
      <c r="AH132" t="s" s="2">
        <v>89</v>
      </c>
      <c r="AI132" t="s" s="2">
        <v>78</v>
      </c>
      <c r="AJ132" t="s" s="2">
        <v>101</v>
      </c>
      <c r="AK132" t="s" s="2">
        <v>78</v>
      </c>
      <c r="AL132" t="s" s="2">
        <v>78</v>
      </c>
      <c r="AM132" t="s" s="2">
        <v>78</v>
      </c>
      <c r="AN132" t="s" s="2">
        <v>530</v>
      </c>
      <c r="AO132" t="s" s="2">
        <v>78</v>
      </c>
      <c r="AP132" t="s" s="2">
        <v>78</v>
      </c>
    </row>
    <row r="133" hidden="true">
      <c r="A133" t="s" s="2">
        <v>546</v>
      </c>
      <c r="B133" t="s" s="2">
        <v>546</v>
      </c>
      <c r="C133" s="2"/>
      <c r="D133" t="s" s="2">
        <v>78</v>
      </c>
      <c r="E133" s="2"/>
      <c r="F133" t="s" s="2">
        <v>79</v>
      </c>
      <c r="G133" t="s" s="2">
        <v>89</v>
      </c>
      <c r="H133" t="s" s="2">
        <v>78</v>
      </c>
      <c r="I133" t="s" s="2">
        <v>78</v>
      </c>
      <c r="J133" t="s" s="2">
        <v>78</v>
      </c>
      <c r="K133" t="s" s="2">
        <v>547</v>
      </c>
      <c r="L133" t="s" s="2">
        <v>548</v>
      </c>
      <c r="M133" t="s" s="2">
        <v>549</v>
      </c>
      <c r="N133" t="s" s="2">
        <v>550</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546</v>
      </c>
      <c r="AG133" t="s" s="2">
        <v>79</v>
      </c>
      <c r="AH133" t="s" s="2">
        <v>89</v>
      </c>
      <c r="AI133" t="s" s="2">
        <v>78</v>
      </c>
      <c r="AJ133" t="s" s="2">
        <v>101</v>
      </c>
      <c r="AK133" t="s" s="2">
        <v>78</v>
      </c>
      <c r="AL133" t="s" s="2">
        <v>78</v>
      </c>
      <c r="AM133" t="s" s="2">
        <v>78</v>
      </c>
      <c r="AN133" t="s" s="2">
        <v>530</v>
      </c>
      <c r="AO133" t="s" s="2">
        <v>78</v>
      </c>
      <c r="AP133" t="s" s="2">
        <v>78</v>
      </c>
    </row>
    <row r="134" hidden="true">
      <c r="A134" t="s" s="2">
        <v>551</v>
      </c>
      <c r="B134" t="s" s="2">
        <v>551</v>
      </c>
      <c r="C134" s="2"/>
      <c r="D134" t="s" s="2">
        <v>78</v>
      </c>
      <c r="E134" s="2"/>
      <c r="F134" t="s" s="2">
        <v>79</v>
      </c>
      <c r="G134" t="s" s="2">
        <v>89</v>
      </c>
      <c r="H134" t="s" s="2">
        <v>78</v>
      </c>
      <c r="I134" t="s" s="2">
        <v>78</v>
      </c>
      <c r="J134" t="s" s="2">
        <v>78</v>
      </c>
      <c r="K134" t="s" s="2">
        <v>547</v>
      </c>
      <c r="L134" t="s" s="2">
        <v>552</v>
      </c>
      <c r="M134" t="s" s="2">
        <v>553</v>
      </c>
      <c r="N134" t="s" s="2">
        <v>550</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551</v>
      </c>
      <c r="AG134" t="s" s="2">
        <v>79</v>
      </c>
      <c r="AH134" t="s" s="2">
        <v>89</v>
      </c>
      <c r="AI134" t="s" s="2">
        <v>78</v>
      </c>
      <c r="AJ134" t="s" s="2">
        <v>101</v>
      </c>
      <c r="AK134" t="s" s="2">
        <v>78</v>
      </c>
      <c r="AL134" t="s" s="2">
        <v>78</v>
      </c>
      <c r="AM134" t="s" s="2">
        <v>78</v>
      </c>
      <c r="AN134" t="s" s="2">
        <v>530</v>
      </c>
      <c r="AO134" t="s" s="2">
        <v>78</v>
      </c>
      <c r="AP134" t="s" s="2">
        <v>78</v>
      </c>
    </row>
    <row r="135" hidden="true">
      <c r="A135" t="s" s="2">
        <v>554</v>
      </c>
      <c r="B135" t="s" s="2">
        <v>554</v>
      </c>
      <c r="C135" s="2"/>
      <c r="D135" t="s" s="2">
        <v>78</v>
      </c>
      <c r="E135" s="2"/>
      <c r="F135" t="s" s="2">
        <v>79</v>
      </c>
      <c r="G135" t="s" s="2">
        <v>80</v>
      </c>
      <c r="H135" t="s" s="2">
        <v>78</v>
      </c>
      <c r="I135" t="s" s="2">
        <v>78</v>
      </c>
      <c r="J135" t="s" s="2">
        <v>78</v>
      </c>
      <c r="K135" t="s" s="2">
        <v>526</v>
      </c>
      <c r="L135" t="s" s="2">
        <v>555</v>
      </c>
      <c r="M135" t="s" s="2">
        <v>556</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554</v>
      </c>
      <c r="AG135" t="s" s="2">
        <v>79</v>
      </c>
      <c r="AH135" t="s" s="2">
        <v>80</v>
      </c>
      <c r="AI135" t="s" s="2">
        <v>78</v>
      </c>
      <c r="AJ135" t="s" s="2">
        <v>101</v>
      </c>
      <c r="AK135" t="s" s="2">
        <v>78</v>
      </c>
      <c r="AL135" t="s" s="2">
        <v>78</v>
      </c>
      <c r="AM135" t="s" s="2">
        <v>78</v>
      </c>
      <c r="AN135" t="s" s="2">
        <v>530</v>
      </c>
      <c r="AO135" t="s" s="2">
        <v>78</v>
      </c>
      <c r="AP135" t="s" s="2">
        <v>78</v>
      </c>
    </row>
    <row r="136" hidden="true">
      <c r="A136" t="s" s="2">
        <v>557</v>
      </c>
      <c r="B136" t="s" s="2">
        <v>557</v>
      </c>
      <c r="C136" s="2"/>
      <c r="D136" t="s" s="2">
        <v>78</v>
      </c>
      <c r="E136" s="2"/>
      <c r="F136" t="s" s="2">
        <v>79</v>
      </c>
      <c r="G136" t="s" s="2">
        <v>89</v>
      </c>
      <c r="H136" t="s" s="2">
        <v>78</v>
      </c>
      <c r="I136" t="s" s="2">
        <v>78</v>
      </c>
      <c r="J136" t="s" s="2">
        <v>78</v>
      </c>
      <c r="K136" t="s" s="2">
        <v>176</v>
      </c>
      <c r="L136" t="s" s="2">
        <v>148</v>
      </c>
      <c r="M136" t="s" s="2">
        <v>149</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150</v>
      </c>
      <c r="AG136" t="s" s="2">
        <v>79</v>
      </c>
      <c r="AH136" t="s" s="2">
        <v>89</v>
      </c>
      <c r="AI136" t="s" s="2">
        <v>78</v>
      </c>
      <c r="AJ136" t="s" s="2">
        <v>78</v>
      </c>
      <c r="AK136" t="s" s="2">
        <v>78</v>
      </c>
      <c r="AL136" t="s" s="2">
        <v>78</v>
      </c>
      <c r="AM136" t="s" s="2">
        <v>78</v>
      </c>
      <c r="AN136" t="s" s="2">
        <v>152</v>
      </c>
      <c r="AO136" t="s" s="2">
        <v>78</v>
      </c>
      <c r="AP136" t="s" s="2">
        <v>78</v>
      </c>
    </row>
    <row r="137" hidden="true">
      <c r="A137" t="s" s="2">
        <v>558</v>
      </c>
      <c r="B137" t="s" s="2">
        <v>558</v>
      </c>
      <c r="C137" s="2"/>
      <c r="D137" t="s" s="2">
        <v>179</v>
      </c>
      <c r="E137" s="2"/>
      <c r="F137" t="s" s="2">
        <v>79</v>
      </c>
      <c r="G137" t="s" s="2">
        <v>80</v>
      </c>
      <c r="H137" t="s" s="2">
        <v>78</v>
      </c>
      <c r="I137" t="s" s="2">
        <v>78</v>
      </c>
      <c r="J137" t="s" s="2">
        <v>78</v>
      </c>
      <c r="K137" t="s" s="2">
        <v>134</v>
      </c>
      <c r="L137" t="s" s="2">
        <v>180</v>
      </c>
      <c r="M137" t="s" s="2">
        <v>181</v>
      </c>
      <c r="N137" t="s" s="2">
        <v>182</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156</v>
      </c>
      <c r="AG137" t="s" s="2">
        <v>79</v>
      </c>
      <c r="AH137" t="s" s="2">
        <v>80</v>
      </c>
      <c r="AI137" t="s" s="2">
        <v>78</v>
      </c>
      <c r="AJ137" t="s" s="2">
        <v>140</v>
      </c>
      <c r="AK137" t="s" s="2">
        <v>78</v>
      </c>
      <c r="AL137" t="s" s="2">
        <v>78</v>
      </c>
      <c r="AM137" t="s" s="2">
        <v>78</v>
      </c>
      <c r="AN137" t="s" s="2">
        <v>152</v>
      </c>
      <c r="AO137" t="s" s="2">
        <v>78</v>
      </c>
      <c r="AP137" t="s" s="2">
        <v>78</v>
      </c>
    </row>
    <row r="138" hidden="true">
      <c r="A138" t="s" s="2">
        <v>559</v>
      </c>
      <c r="B138" t="s" s="2">
        <v>559</v>
      </c>
      <c r="C138" s="2"/>
      <c r="D138" t="s" s="2">
        <v>534</v>
      </c>
      <c r="E138" s="2"/>
      <c r="F138" t="s" s="2">
        <v>79</v>
      </c>
      <c r="G138" t="s" s="2">
        <v>80</v>
      </c>
      <c r="H138" t="s" s="2">
        <v>78</v>
      </c>
      <c r="I138" t="s" s="2">
        <v>90</v>
      </c>
      <c r="J138" t="s" s="2">
        <v>90</v>
      </c>
      <c r="K138" t="s" s="2">
        <v>134</v>
      </c>
      <c r="L138" t="s" s="2">
        <v>535</v>
      </c>
      <c r="M138" t="s" s="2">
        <v>536</v>
      </c>
      <c r="N138" t="s" s="2">
        <v>182</v>
      </c>
      <c r="O138" t="s" s="2">
        <v>207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537</v>
      </c>
      <c r="AG138" t="s" s="2">
        <v>79</v>
      </c>
      <c r="AH138" t="s" s="2">
        <v>80</v>
      </c>
      <c r="AI138" t="s" s="2">
        <v>78</v>
      </c>
      <c r="AJ138" t="s" s="2">
        <v>140</v>
      </c>
      <c r="AK138" t="s" s="2">
        <v>78</v>
      </c>
      <c r="AL138" t="s" s="2">
        <v>78</v>
      </c>
      <c r="AM138" t="s" s="2">
        <v>78</v>
      </c>
      <c r="AN138" t="s" s="2">
        <v>132</v>
      </c>
      <c r="AO138" t="s" s="2">
        <v>78</v>
      </c>
      <c r="AP138" t="s" s="2">
        <v>78</v>
      </c>
    </row>
    <row r="139" hidden="true">
      <c r="A139" t="s" s="2">
        <v>560</v>
      </c>
      <c r="B139" t="s" s="2">
        <v>560</v>
      </c>
      <c r="C139" s="2"/>
      <c r="D139" t="s" s="2">
        <v>78</v>
      </c>
      <c r="E139" s="2"/>
      <c r="F139" t="s" s="2">
        <v>89</v>
      </c>
      <c r="G139" t="s" s="2">
        <v>89</v>
      </c>
      <c r="H139" t="s" s="2">
        <v>78</v>
      </c>
      <c r="I139" t="s" s="2">
        <v>78</v>
      </c>
      <c r="J139" t="s" s="2">
        <v>78</v>
      </c>
      <c r="K139" t="s" s="2">
        <v>176</v>
      </c>
      <c r="L139" t="s" s="2">
        <v>561</v>
      </c>
      <c r="M139" t="s" s="2">
        <v>562</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560</v>
      </c>
      <c r="AG139" t="s" s="2">
        <v>89</v>
      </c>
      <c r="AH139" t="s" s="2">
        <v>89</v>
      </c>
      <c r="AI139" t="s" s="2">
        <v>78</v>
      </c>
      <c r="AJ139" t="s" s="2">
        <v>101</v>
      </c>
      <c r="AK139" t="s" s="2">
        <v>78</v>
      </c>
      <c r="AL139" t="s" s="2">
        <v>78</v>
      </c>
      <c r="AM139" t="s" s="2">
        <v>78</v>
      </c>
      <c r="AN139" t="s" s="2">
        <v>152</v>
      </c>
      <c r="AO139" t="s" s="2">
        <v>78</v>
      </c>
      <c r="AP139" t="s" s="2">
        <v>78</v>
      </c>
    </row>
    <row r="140" hidden="true">
      <c r="A140" t="s" s="2">
        <v>563</v>
      </c>
      <c r="B140" t="s" s="2">
        <v>563</v>
      </c>
      <c r="C140" s="2"/>
      <c r="D140" t="s" s="2">
        <v>78</v>
      </c>
      <c r="E140" s="2"/>
      <c r="F140" t="s" s="2">
        <v>79</v>
      </c>
      <c r="G140" t="s" s="2">
        <v>89</v>
      </c>
      <c r="H140" t="s" s="2">
        <v>78</v>
      </c>
      <c r="I140" t="s" s="2">
        <v>78</v>
      </c>
      <c r="J140" t="s" s="2">
        <v>78</v>
      </c>
      <c r="K140" t="s" s="2">
        <v>231</v>
      </c>
      <c r="L140" t="s" s="2">
        <v>564</v>
      </c>
      <c r="M140" t="s" s="2">
        <v>565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563</v>
      </c>
      <c r="AG140" t="s" s="2">
        <v>79</v>
      </c>
      <c r="AH140" t="s" s="2">
        <v>89</v>
      </c>
      <c r="AI140" t="s" s="2">
        <v>78</v>
      </c>
      <c r="AJ140" t="s" s="2">
        <v>101</v>
      </c>
      <c r="AK140" t="s" s="2">
        <v>78</v>
      </c>
      <c r="AL140" t="s" s="2">
        <v>78</v>
      </c>
      <c r="AM140" t="s" s="2">
        <v>78</v>
      </c>
      <c r="AN140" t="s" s="2">
        <v>530</v>
      </c>
      <c r="AO140" t="s" s="2">
        <v>78</v>
      </c>
      <c r="AP140" t="s" s="2">
        <v>78</v>
      </c>
    </row>
    <row r="141" hidden="true">
      <c r="A141" t="s" s="2">
        <v>566</v>
      </c>
      <c r="B141" t="s" s="2">
        <v>566</v>
      </c>
      <c r="C141" s="2"/>
      <c r="D141" t="s" s="2">
        <v>78</v>
      </c>
      <c r="E141" s="2"/>
      <c r="F141" t="s" s="2">
        <v>79</v>
      </c>
      <c r="G141" t="s" s="2">
        <v>89</v>
      </c>
      <c r="H141" t="s" s="2">
        <v>78</v>
      </c>
      <c r="I141" t="s" s="2">
        <v>78</v>
      </c>
      <c r="J141" t="s" s="2">
        <v>78</v>
      </c>
      <c r="K141" t="s" s="2">
        <v>176</v>
      </c>
      <c r="L141" t="s" s="2">
        <v>567</v>
      </c>
      <c r="M141" t="s" s="2">
        <v>568</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566</v>
      </c>
      <c r="AG141" t="s" s="2">
        <v>79</v>
      </c>
      <c r="AH141" t="s" s="2">
        <v>89</v>
      </c>
      <c r="AI141" t="s" s="2">
        <v>78</v>
      </c>
      <c r="AJ141" t="s" s="2">
        <v>101</v>
      </c>
      <c r="AK141" t="s" s="2">
        <v>78</v>
      </c>
      <c r="AL141" t="s" s="2">
        <v>78</v>
      </c>
      <c r="AM141" t="s" s="2">
        <v>78</v>
      </c>
      <c r="AN141" t="s" s="2">
        <v>530</v>
      </c>
      <c r="AO141" t="s" s="2">
        <v>78</v>
      </c>
      <c r="AP141" t="s" s="2">
        <v>78</v>
      </c>
    </row>
    <row r="142" hidden="true">
      <c r="A142" t="s" s="2">
        <v>569</v>
      </c>
      <c r="B142" t="s" s="2">
        <v>569</v>
      </c>
      <c r="C142" s="2"/>
      <c r="D142" t="s" s="2">
        <v>78</v>
      </c>
      <c r="E142" s="2"/>
      <c r="F142" t="s" s="2">
        <v>79</v>
      </c>
      <c r="G142" t="s" s="2">
        <v>80</v>
      </c>
      <c r="H142" t="s" s="2">
        <v>90</v>
      </c>
      <c r="I142" t="s" s="2">
        <v>78</v>
      </c>
      <c r="J142" t="s" s="2">
        <v>78</v>
      </c>
      <c r="K142" t="s" s="2">
        <v>570</v>
      </c>
      <c r="L142" t="s" s="2">
        <v>571</v>
      </c>
      <c r="M142" t="s" s="2">
        <v>572</v>
      </c>
      <c r="N142" s="2"/>
      <c r="O142" t="s" s="2">
        <v>573</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569</v>
      </c>
      <c r="AG142" t="s" s="2">
        <v>79</v>
      </c>
      <c r="AH142" t="s" s="2">
        <v>80</v>
      </c>
      <c r="AI142" t="s" s="2">
        <v>374</v>
      </c>
      <c r="AJ142" t="s" s="2">
        <v>101</v>
      </c>
      <c r="AK142" t="s" s="2">
        <v>574</v>
      </c>
      <c r="AL142" t="s" s="2">
        <v>78</v>
      </c>
      <c r="AM142" t="s" s="2">
        <v>78</v>
      </c>
      <c r="AN142" t="s" s="2">
        <v>152</v>
      </c>
      <c r="AO142" t="s" s="2">
        <v>78</v>
      </c>
      <c r="AP142" t="s" s="2">
        <v>78</v>
      </c>
    </row>
  </sheetData>
  <autoFilter ref="A1:AP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2024-10-30T12:32:41Z</dcterms:created>
  <dc:creator>Apache POI</dc:creator>
</cp:coreProperties>
</file>