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<sst xmlns="http://schemas.openxmlformats.org/spreadsheetml/2006/main" count="2706" uniqueCount="559">
  <si>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</si>
  <si>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</si>
  <si>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</si>
  <si>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</si>
  <si>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</si>
  <si>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0.28.0</t>
  </si>
  <si>
    <t>Name</t>
  </si>
  <si>
    <t>VitalSignsCPM</t>
  </si>
  <si>
    <t>Title</t>
  </si>
  <si>
    <t>Vital Signs: CPM</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</si>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</sst>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4.82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157</v>
      </c>
      <c r="AO11" t="s" s="2">
        <v>83</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136</v>
      </c>
      <c r="AO13" t="s" s="2">
        <v>83</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83</v>
      </c>
      <c r="AL14" t="s" s="2">
        <v>83</v>
      </c>
      <c r="AM14" t="s" s="2">
        <v>83</v>
      </c>
      <c r="AN14" t="s" s="2">
        <v>136</v>
      </c>
      <c r="AO14" t="s" s="2">
        <v>83</v>
      </c>
      <c r="AP14" t="s" s="2">
        <v>83</v>
      </c>
      <c r="AQ14" t="s" s="2">
        <v>177</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136</v>
      </c>
      <c r="AO15" t="s" s="2">
        <v>83</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190</v>
      </c>
      <c r="AL16" t="s" s="2">
        <v>83</v>
      </c>
      <c r="AM16" t="s" s="2">
        <v>191</v>
      </c>
      <c r="AN16" t="s" s="2">
        <v>192</v>
      </c>
      <c r="AO16" t="s" s="2">
        <v>193</v>
      </c>
      <c r="AP16" t="s" s="2">
        <v>83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200</v>
      </c>
      <c r="AL17" t="s" s="2">
        <v>83</v>
      </c>
      <c r="AM17" t="s" s="2">
        <v>201</v>
      </c>
      <c r="AN17" t="s" s="2">
        <v>202</v>
      </c>
      <c r="AO17" t="s" s="2">
        <v>83</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209</v>
      </c>
      <c r="AL18" t="s" s="2">
        <v>83</v>
      </c>
      <c r="AM18" t="s" s="2">
        <v>210</v>
      </c>
      <c r="AN18" t="s" s="2">
        <v>211</v>
      </c>
      <c r="AO18" t="s" s="2">
        <v>83</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218</v>
      </c>
      <c r="AL19" t="s" s="2">
        <v>219</v>
      </c>
      <c r="AM19" t="s" s="2">
        <v>220</v>
      </c>
      <c r="AN19" t="s" s="2">
        <v>221</v>
      </c>
      <c r="AO19" t="s" s="2">
        <v>222</v>
      </c>
      <c r="AP19" t="s" s="2">
        <v>83</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231</v>
      </c>
      <c r="AO20" t="s" s="2">
        <v>232</v>
      </c>
      <c r="AP20" t="s" s="2">
        <v>83</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231</v>
      </c>
      <c r="AO21" t="s" s="2">
        <v>232</v>
      </c>
      <c r="AP21" t="s" s="2">
        <v>83</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157</v>
      </c>
      <c r="AO22" t="s" s="2">
        <v>83</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157</v>
      </c>
      <c r="AO23" t="s" s="2">
        <v>83</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249</v>
      </c>
      <c r="AN24" t="s" s="2">
        <v>250</v>
      </c>
      <c r="AO24" t="s" s="2">
        <v>83</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157</v>
      </c>
      <c r="AO25" t="s" s="2">
        <v>83</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157</v>
      </c>
      <c r="AO26" t="s" s="2">
        <v>83</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263</v>
      </c>
      <c r="AN27" t="s" s="2">
        <v>264</v>
      </c>
      <c r="AO27" t="s" s="2">
        <v>83</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271</v>
      </c>
      <c r="AN28" t="s" s="2">
        <v>272</v>
      </c>
      <c r="AO28" t="s" s="2">
        <v>83</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280</v>
      </c>
      <c r="AN29" t="s" s="2">
        <v>281</v>
      </c>
      <c r="AO29" t="s" s="2">
        <v>83</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288</v>
      </c>
      <c r="AN30" t="s" s="2">
        <v>289</v>
      </c>
      <c r="AO30" t="s" s="2">
        <v>83</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298</v>
      </c>
      <c r="AN31" t="s" s="2">
        <v>299</v>
      </c>
      <c r="AO31" t="s" s="2">
        <v>83</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307</v>
      </c>
      <c r="AN32" t="s" s="2">
        <v>308</v>
      </c>
      <c r="AO32" t="s" s="2">
        <v>83</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318</v>
      </c>
      <c r="AL33" t="s" s="2">
        <v>319</v>
      </c>
      <c r="AM33" t="s" s="2">
        <v>320</v>
      </c>
      <c r="AN33" t="s" s="2">
        <v>321</v>
      </c>
      <c r="AO33" t="s" s="2">
        <v>322</v>
      </c>
      <c r="AP33" t="s" s="2">
        <v>323</v>
      </c>
      <c r="AQ33" t="s" s="2">
        <v>83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330</v>
      </c>
      <c r="AL34" t="s" s="2">
        <v>83</v>
      </c>
      <c r="AM34" t="s" s="2">
        <v>331</v>
      </c>
      <c r="AN34" t="s" s="2">
        <v>332</v>
      </c>
      <c r="AO34" t="s" s="2">
        <v>333</v>
      </c>
      <c r="AP34" t="s" s="2">
        <v>83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320</v>
      </c>
      <c r="AN35" t="s" s="2">
        <v>339</v>
      </c>
      <c r="AO35" t="s" s="2">
        <v>333</v>
      </c>
      <c r="AP35" t="s" s="2">
        <v>83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347</v>
      </c>
      <c r="AL36" t="s" s="2">
        <v>83</v>
      </c>
      <c r="AM36" t="s" s="2">
        <v>348</v>
      </c>
      <c r="AN36" t="s" s="2">
        <v>349</v>
      </c>
      <c r="AO36" t="s" s="2">
        <v>350</v>
      </c>
      <c r="AP36" t="s" s="2">
        <v>83</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360</v>
      </c>
      <c r="AL37" t="s" s="2">
        <v>83</v>
      </c>
      <c r="AM37" t="s" s="2">
        <v>361</v>
      </c>
      <c r="AN37" t="s" s="2">
        <v>362</v>
      </c>
      <c r="AO37" t="s" s="2">
        <v>363</v>
      </c>
      <c r="AP37" t="s" s="2">
        <v>83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369</v>
      </c>
      <c r="AN38" t="s" s="2">
        <v>370</v>
      </c>
      <c r="AO38" t="s" s="2">
        <v>371</v>
      </c>
      <c r="AP38" t="s" s="2">
        <v>83</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377</v>
      </c>
      <c r="AL39" t="s" s="2">
        <v>83</v>
      </c>
      <c r="AM39" t="s" s="2">
        <v>378</v>
      </c>
      <c r="AN39" t="s" s="2">
        <v>379</v>
      </c>
      <c r="AO39" t="s" s="2">
        <v>380</v>
      </c>
      <c r="AP39" t="s" s="2">
        <v>83</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390</v>
      </c>
      <c r="AM40" t="s" s="2">
        <v>391</v>
      </c>
      <c r="AN40" t="s" s="2">
        <v>392</v>
      </c>
      <c r="AO40" t="s" s="2">
        <v>83</v>
      </c>
      <c r="AP40" t="s" s="2">
        <v>393</v>
      </c>
      <c r="AQ40" t="s" s="2">
        <v>83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136</v>
      </c>
      <c r="AN41" t="s" s="2">
        <v>402</v>
      </c>
      <c r="AO41" t="s" s="2">
        <v>83</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411</v>
      </c>
      <c r="AM42" t="s" s="2">
        <v>412</v>
      </c>
      <c r="AN42" t="s" s="2">
        <v>413</v>
      </c>
      <c r="AO42" t="s" s="2">
        <v>83</v>
      </c>
      <c r="AP42" t="s" s="2">
        <v>414</v>
      </c>
      <c r="AQ42" t="s" s="2">
        <v>83</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421</v>
      </c>
      <c r="AN43" t="s" s="2">
        <v>422</v>
      </c>
      <c r="AO43" t="s" s="2">
        <v>83</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430</v>
      </c>
      <c r="AM44" t="s" s="2">
        <v>431</v>
      </c>
      <c r="AN44" t="s" s="2">
        <v>432</v>
      </c>
      <c r="AO44" t="s" s="2">
        <v>83</v>
      </c>
      <c r="AP44" t="s" s="2">
        <v>433</v>
      </c>
      <c r="AQ44" t="s" s="2">
        <v>83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441</v>
      </c>
      <c r="AN45" t="s" s="2">
        <v>442</v>
      </c>
      <c r="AO45" t="s" s="2">
        <v>83</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448</v>
      </c>
      <c r="AM46" t="s" s="2">
        <v>449</v>
      </c>
      <c r="AN46" t="s" s="2">
        <v>450</v>
      </c>
      <c r="AO46" t="s" s="2">
        <v>83</v>
      </c>
      <c r="AP46" t="s" s="2">
        <v>451</v>
      </c>
      <c r="AQ46" t="s" s="2">
        <v>83</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457</v>
      </c>
      <c r="AM47" t="s" s="2">
        <v>458</v>
      </c>
      <c r="AN47" t="s" s="2">
        <v>459</v>
      </c>
      <c r="AO47" t="s" s="2">
        <v>83</v>
      </c>
      <c r="AP47" t="s" s="2">
        <v>460</v>
      </c>
      <c r="AQ47" t="s" s="2">
        <v>83</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468</v>
      </c>
      <c r="AN48" t="s" s="2">
        <v>469</v>
      </c>
      <c r="AO48" t="s" s="2">
        <v>83</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157</v>
      </c>
      <c r="AO49" t="s" s="2">
        <v>83</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157</v>
      </c>
      <c r="AO50" t="s" s="2">
        <v>83</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136</v>
      </c>
      <c r="AO51" t="s" s="2">
        <v>83</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482</v>
      </c>
      <c r="AN52" t="s" s="2">
        <v>483</v>
      </c>
      <c r="AO52" t="s" s="2">
        <v>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482</v>
      </c>
      <c r="AN53" t="s" s="2">
        <v>487</v>
      </c>
      <c r="AO53" t="s" s="2">
        <v>83</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495</v>
      </c>
      <c r="AM54" t="s" s="2">
        <v>496</v>
      </c>
      <c r="AN54" t="s" s="2">
        <v>413</v>
      </c>
      <c r="AO54" t="s" s="2">
        <v>83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495</v>
      </c>
      <c r="AM55" t="s" s="2">
        <v>496</v>
      </c>
      <c r="AN55" t="s" s="2">
        <v>413</v>
      </c>
      <c r="AO55" t="s" s="2">
        <v>83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509</v>
      </c>
      <c r="AO56" t="s" s="2">
        <v>83</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482</v>
      </c>
      <c r="AN57" t="s" s="2">
        <v>513</v>
      </c>
      <c r="AO57" t="s" s="2">
        <v>83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519</v>
      </c>
      <c r="AN58" t="s" s="2">
        <v>520</v>
      </c>
      <c r="AO58" t="s" s="2">
        <v>83</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519</v>
      </c>
      <c r="AN59" t="s" s="2">
        <v>526</v>
      </c>
      <c r="AO59" t="s" s="2">
        <v>83</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533</v>
      </c>
      <c r="AN60" t="s" s="2">
        <v>534</v>
      </c>
      <c r="AO60" t="s" s="2">
        <v>83</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157</v>
      </c>
      <c r="AO61" t="s" s="2">
        <v>83</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157</v>
      </c>
      <c r="AO62" t="s" s="2">
        <v>83</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136</v>
      </c>
      <c r="AO63" t="s" s="2">
        <v>83</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543</v>
      </c>
      <c r="AM64" t="s" s="2">
        <v>320</v>
      </c>
      <c r="AN64" t="s" s="2">
        <v>321</v>
      </c>
      <c r="AO64" t="s" s="2">
        <v>322</v>
      </c>
      <c r="AP64" t="s" s="2">
        <v>83</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549</v>
      </c>
      <c r="AM65" t="s" s="2">
        <v>391</v>
      </c>
      <c r="AN65" t="s" s="2">
        <v>392</v>
      </c>
      <c r="AO65" t="s" s="2">
        <v>83</v>
      </c>
      <c r="AP65" t="s" s="2">
        <v>393</v>
      </c>
      <c r="AQ65" t="s" s="2">
        <v>83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136</v>
      </c>
      <c r="AN66" t="s" s="2">
        <v>402</v>
      </c>
      <c r="AO66" t="s" s="2">
        <v>83</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411</v>
      </c>
      <c r="AM67" t="s" s="2">
        <v>412</v>
      </c>
      <c r="AN67" t="s" s="2">
        <v>413</v>
      </c>
      <c r="AO67" t="s" s="2">
        <v>83</v>
      </c>
      <c r="AP67" t="s" s="2">
        <v>414</v>
      </c>
      <c r="AQ67" t="s" s="2">
        <v>83</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468</v>
      </c>
      <c r="AN68" t="s" s="2">
        <v>469</v>
      </c>
      <c r="AO68" t="s" s="2">
        <v>83</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2024-03-09T10:19:25Z</dcterms:created>
  <dc:creator>Apache POI</dc:creator>
</cp:coreProperties>
</file>