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<sst xmlns="http://schemas.openxmlformats.org/spreadsheetml/2006/main" count="2189" uniqueCount="465">
  <si>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</si>
  <si>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</si>
  <si>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</si>
  <si>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</si>
  <si>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</si>
  <si>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1.3.580</t>
  </si>
  <si>
    <t>Name</t>
  </si>
  <si>
    <t>LabObservationObservation</t>
  </si>
  <si>
    <t>Title</t>
  </si>
  <si>
    <t>Lab Observation Observation</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</si>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</sst>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85</v>
      </c>
      <c r="T15" t="s" s="2">
        <v>85</v>
      </c>
      <c r="U15" t="s" s="2">
        <v>85</v>
      </c>
      <c r="V15" t="s" s="2">
        <v>85</v>
      </c>
      <c r="W15" t="s" s="2">
        <v>85</v>
      </c>
      <c r="X15" t="s" s="2">
        <v>119</v>
      </c>
      <c r="Y15" t="s" s="2">
        <v>197</v>
      </c>
      <c r="Z15" t="s" s="2">
        <v>198</v>
      </c>
      <c r="AA15" t="s" s="2">
        <v>85</v>
      </c>
      <c r="AB15" t="s" s="2">
        <v>199</v>
      </c>
      <c r="AC15" s="2"/>
      <c r="AD15" t="s" s="2">
        <v>85</v>
      </c>
      <c r="AE15" t="s" s="2">
        <v>200</v>
      </c>
      <c r="AF15" t="s" s="2">
        <v>191</v>
      </c>
      <c r="AG15" t="s" s="2">
        <v>83</v>
      </c>
      <c r="AH15" t="s" s="2">
        <v>84</v>
      </c>
      <c r="AI15" t="s" s="2">
        <v>85</v>
      </c>
      <c r="AJ15" t="s" s="2">
        <v>107</v>
      </c>
      <c r="AK15" t="s" s="2">
        <v>85</v>
      </c>
      <c r="AL15" t="s" s="2">
        <v>85</v>
      </c>
      <c r="AM15" t="s" s="2">
        <v>85</v>
      </c>
      <c r="AN15" t="s" s="2">
        <v>85</v>
      </c>
      <c r="AO15" t="s" s="2">
        <v>85</v>
      </c>
      <c r="AP15" t="s" s="2">
        <v>85</v>
      </c>
      <c r="AQ15" t="s" s="2">
        <v>201</v>
      </c>
      <c r="AR15" t="s" s="2">
        <v>202</v>
      </c>
      <c r="AS15" t="s" s="2">
        <v>85</v>
      </c>
    </row>
    <row r="16" hidden="true">
      <c r="A16" t="s" s="2">
        <v>203</v>
      </c>
      <c r="B16" t="s" s="2">
        <v>191</v>
      </c>
      <c r="C16" t="s" s="2">
        <v>204</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205</v>
      </c>
      <c r="T16" t="s" s="2">
        <v>85</v>
      </c>
      <c r="U16" t="s" s="2">
        <v>85</v>
      </c>
      <c r="V16" t="s" s="2">
        <v>85</v>
      </c>
      <c r="W16" t="s" s="2">
        <v>85</v>
      </c>
      <c r="X16" t="s" s="2">
        <v>119</v>
      </c>
      <c r="Y16" t="s" s="2">
        <v>197</v>
      </c>
      <c r="Z16" t="s" s="2">
        <v>198</v>
      </c>
      <c r="AA16" t="s" s="2">
        <v>85</v>
      </c>
      <c r="AB16" t="s" s="2">
        <v>85</v>
      </c>
      <c r="AC16" t="s" s="2">
        <v>85</v>
      </c>
      <c r="AD16" t="s" s="2">
        <v>85</v>
      </c>
      <c r="AE16" t="s" s="2">
        <v>85</v>
      </c>
      <c r="AF16" t="s" s="2">
        <v>191</v>
      </c>
      <c r="AG16" t="s" s="2">
        <v>83</v>
      </c>
      <c r="AH16" t="s" s="2">
        <v>84</v>
      </c>
      <c r="AI16" t="s" s="2">
        <v>85</v>
      </c>
      <c r="AJ16" t="s" s="2">
        <v>107</v>
      </c>
      <c r="AK16" t="s" s="2">
        <v>206</v>
      </c>
      <c r="AL16" t="s" s="2">
        <v>85</v>
      </c>
      <c r="AM16" t="s" s="2">
        <v>85</v>
      </c>
      <c r="AN16" t="s" s="2">
        <v>85</v>
      </c>
      <c r="AO16" t="s" s="2">
        <v>85</v>
      </c>
      <c r="AP16" t="s" s="2">
        <v>85</v>
      </c>
      <c r="AQ16" t="s" s="2">
        <v>201</v>
      </c>
      <c r="AR16" t="s" s="2">
        <v>202</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2025-03-23T13:27:19Z</dcterms:created>
  <dc:creator>Apache POI</dc:creator>
</cp:coreProperties>
</file>