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<sst xmlns="http://schemas.openxmlformats.org/spreadsheetml/2006/main" count="2137" uniqueCount="462">
  <si>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</si>
  <si>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</si>
  <si>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</si>
  <si>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http://va.gov/fhir/StructureDefinition/LabObservationObservation</t>
  </si>
  <si>
    <t>Version</t>
  </si>
  <si>
    <t>0.26.0</t>
  </si>
  <si>
    <t>Name</t>
  </si>
  <si>
    <t>LabObservationObservation</t>
  </si>
  <si>
    <t>Title</t>
  </si>
  <si>
    <t>Lab Observation Observation</t>
  </si>
  <si>
    <t>Status</t>
  </si>
  <si>
    <t>draft</t>
  </si>
  <si>
    <t>Experimental</t>
  </si>
  <si>
    <t>Date</t>
  </si>
  <si>
    <t>2024-03-08T13:22:05+00:00</t>
  </si>
  <si>
    <t>Publisher</t>
  </si>
  <si>
    <t>VA</t>
  </si>
  <si>
    <t>Contact</t>
  </si>
  <si>
    <t>No display for ContactDetail</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</si>
  <si>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</si>
  <si>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</si>
  <si>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</si>
  <si>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</si>
  <si>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</si>
  <si>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</si>
  <si>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</si>
  <si>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</si>
  <si>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</si>
  <si>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</si>
  <si>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</si>
  <si>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</si>
  <si>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</si>
  <si>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</si>
  <si>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</si>
  <si>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</si>
  <si>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</si>
  <si>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</si>
  <si>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</si>
  <si>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</si>
  <si>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</si>
  <si>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</si>
  <si>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</si>
  <si>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</si>
  <si>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</si>
  <si>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</si>
  <si>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</si>
  <si>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</si>
  <si>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</si>
  <si>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</si>
  <si>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</si>
  <si>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</si>
  <si>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</si>
  <si>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</si>
  <si>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</si>
  <si>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</si>
  <si>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</si>
  <si>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</si>
  <si>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</si>
  <si>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</si>
  <si>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</si>
  <si>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</si>
  <si>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</si>
  <si>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</si>
  <si>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</si>
  <si>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</si>
  <si>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</si>
  <si>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</si>
  <si>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</si>
  <si>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</si>
  <si>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</si>
  <si>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</si>
  <si>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</si>
  <si>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</si>
  <si>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</si>
  <si>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</si>
  <si>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</si>
  <si>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</si>
  <si>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</si>
  <si>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</si>
  <si>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</si>
  <si>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</si>
  <si>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</si>
  <si>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</si>
  <si>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</si>
  <si>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</si>
  <si>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</si>
  <si>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</si>
  <si>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</si>
  <si>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</si>
  <si>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</si>
  <si>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</si>
  <si>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</si>
  <si>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</si>
  <si>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</si>
  <si>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</si>
  <si>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</si>
  <si>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</si>
  <si>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</si>
  <si>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</si>
  <si>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</si>
  <si>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</si>
  <si>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</si>
  <si>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</si>
  <si>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</si>
  <si>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</si>
  <si>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</si>
  <si>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</si>
  <si>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</si>
  <si>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</si>
  <si>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</si>
  <si>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</si>
  <si>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</si>
  <si>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</si>
  <si>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</si>
  <si>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</si>
  <si>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</si>
  <si>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</si>
  <si>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</si>
  <si>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</si>
  <si>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</si>
  <si>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</si>
  <si>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</si>
  <si>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</si>
  <si>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</si>
  <si>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</si>
  <si>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</si>
  <si>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</si>
  <si>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</si>
  <si>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</si>
  <si>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</si>
  <si>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</si>
  <si>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</si>
  <si>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</si>
  <si>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</si>
  <si>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</si>
  <si>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</si>
  <si>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</si>
  <si>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</si>
  <si>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</si>
  <si>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</si>
  <si>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</si>
  <si>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</si>
  <si>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</si>
  <si>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</si>
  <si>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</si>
  <si>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</si>
  <si>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</si>
  <si>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</si>
  <si>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</si>
  <si>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</si>
  <si>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</si>
  <si>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</si>
  <si>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</si>
  <si>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</si>
  <si>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</si>
  <si>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</si>
  <si>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</si>
  <si>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</si>
  <si>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</si>
  <si>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</si>
  <si>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</si>
  <si>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</si>
  <si>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</si>
  <si>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</si>
  <si>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</si>
  <si>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</si>
  <si>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</si>
  <si>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</si>
  <si>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</si>
  <si>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</si>
  <si>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</si>
  <si>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</si>
  <si>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</si>
  <si>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</si>
  <si>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</si>
  <si>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</si>
  <si>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</si>
  <si>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</si>
  <si>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</si>
  <si>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</si>
  <si>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</si>
  <si>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</si>
  <si>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</si>
  <si>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</si>
  <si>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</si>
  <si>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</si>
  <si>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</si>
  <si>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</si>
  <si>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</si>
  <si>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</si>
  <si>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</si>
  <si>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</si>
  <si>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</si>
  <si>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</si>
  <si>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</si>
  <si>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</si>
  <si>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</si>
  <si>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</si>
  <si>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</si>
  <si>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</si>
  <si>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</si>
  <si>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.outboundRelationship[typeCode="COMP].target[classCode="LIST", moodCode="EVN"].code</t>
  </si>
  <si>
    <t>FiveWs.class</t>
  </si>
  <si>
    <t>843: fixed value = http://terminology.hl7.org/CodeSystem/observation-category#laboratory</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</si>
  <si>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</si>
  <si>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</si>
  <si>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</si>
  <si>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</si>
  <si>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</si>
  <si>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</si>
  <si>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</si>
  <si>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</si>
  <si>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</si>
  <si>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</si>
  <si>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</si>
  <si>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</si>
  <si>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</si>
  <si>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</si>
  <si>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</si>
  <si>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</si>
  <si>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</si>
  <si>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</si>
  <si>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</si>
  <si>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</si>
  <si>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</si>
  <si>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</si>
  <si>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</si>
  <si>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</si>
  <si>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</si>
  <si>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</si>
  <si>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</si>
  <si>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844: reference from PATIENT - LABORATORY REFERENCE &gt; LAB DATA - LRDFN (#2-63 &gt; 63-.01)</t>
  </si>
  <si>
    <t>Micro.AntibioticSensitivity.LRDFN
Micro.AntibioticSensitivityComment.LRDFN
Pathology.Autopsy.LRDFN
Micro.BacteriologyReports.LRDFN
Pathology.CytoOrganTissueFunction.StaffIEN
Micro.MicroAntibioticLevel.LRDFN
Micro.MicroAudit.LRDFN
Micro.Microbiology.LRDFN
Micro.MicroOrderedTest.LRDFN
Micro.MicroSterilityResults.LRDFN
Micro.MycobacteriologyReports.LRDFN
Micro.Mycology.LRDFN
Micro.MycologyReports.LRDFN
Micro.Parasitology.LRDFN
Micro.ParasitologyReports.LRDFN
Micro.ParasitologyStage.LRDFN
SStaff.SMicroOrderedTest.LRDFN
Micro.Virology.LRDFN
Micro.VirologyReports.LRDFN</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</si>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</sst>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89.61718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84</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84</v>
      </c>
      <c r="AL15" t="s" s="2">
        <v>84</v>
      </c>
      <c r="AM15" t="s" s="2">
        <v>84</v>
      </c>
      <c r="AN15" t="s" s="2">
        <v>201</v>
      </c>
      <c r="AO15" t="s" s="2">
        <v>202</v>
      </c>
      <c r="AP15" t="s" s="2">
        <v>84</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201</v>
      </c>
      <c r="AO16" t="s" s="2">
        <v>202</v>
      </c>
      <c r="AP16" t="s" s="2">
        <v>84</v>
      </c>
      <c r="AQ16" t="s" s="2">
        <v>84</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215</v>
      </c>
      <c r="AL17" t="s" s="2">
        <v>216</v>
      </c>
      <c r="AM17" t="s" s="2">
        <v>217</v>
      </c>
      <c r="AN17" t="s" s="2">
        <v>218</v>
      </c>
      <c r="AO17" t="s" s="2">
        <v>219</v>
      </c>
      <c r="AP17" t="s" s="2">
        <v>220</v>
      </c>
      <c r="AQ17" t="s" s="2">
        <v>84</v>
      </c>
      <c r="AR17" t="s" s="2">
        <v>84</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84</v>
      </c>
      <c r="AM18" t="s" s="2">
        <v>228</v>
      </c>
      <c r="AN18" t="s" s="2">
        <v>229</v>
      </c>
      <c r="AO18" t="s" s="2">
        <v>230</v>
      </c>
      <c r="AP18" t="s" s="2">
        <v>84</v>
      </c>
      <c r="AQ18" t="s" s="2">
        <v>231</v>
      </c>
      <c r="AR18" t="s" s="2">
        <v>232</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217</v>
      </c>
      <c r="AN19" t="s" s="2">
        <v>238</v>
      </c>
      <c r="AO19" t="s" s="2">
        <v>230</v>
      </c>
      <c r="AP19" t="s" s="2">
        <v>84</v>
      </c>
      <c r="AQ19" t="s" s="2">
        <v>84</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246</v>
      </c>
      <c r="AL20" t="s" s="2">
        <v>84</v>
      </c>
      <c r="AM20" t="s" s="2">
        <v>247</v>
      </c>
      <c r="AN20" t="s" s="2">
        <v>248</v>
      </c>
      <c r="AO20" t="s" s="2">
        <v>249</v>
      </c>
      <c r="AP20" t="s" s="2">
        <v>84</v>
      </c>
      <c r="AQ20" t="s" s="2">
        <v>84</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259</v>
      </c>
      <c r="AL21" t="s" s="2">
        <v>84</v>
      </c>
      <c r="AM21" t="s" s="2">
        <v>260</v>
      </c>
      <c r="AN21" t="s" s="2">
        <v>261</v>
      </c>
      <c r="AO21" t="s" s="2">
        <v>262</v>
      </c>
      <c r="AP21" t="s" s="2">
        <v>84</v>
      </c>
      <c r="AQ21" t="s" s="2">
        <v>84</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268</v>
      </c>
      <c r="AN22" t="s" s="2">
        <v>269</v>
      </c>
      <c r="AO22" t="s" s="2">
        <v>270</v>
      </c>
      <c r="AP22" t="s" s="2">
        <v>84</v>
      </c>
      <c r="AQ22" t="s" s="2">
        <v>84</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276</v>
      </c>
      <c r="AL23" t="s" s="2">
        <v>84</v>
      </c>
      <c r="AM23" t="s" s="2">
        <v>277</v>
      </c>
      <c r="AN23" t="s" s="2">
        <v>278</v>
      </c>
      <c r="AO23" t="s" s="2">
        <v>279</v>
      </c>
      <c r="AP23" t="s" s="2">
        <v>84</v>
      </c>
      <c r="AQ23" t="s" s="2">
        <v>84</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288</v>
      </c>
      <c r="AM24" t="s" s="2">
        <v>289</v>
      </c>
      <c r="AN24" t="s" s="2">
        <v>290</v>
      </c>
      <c r="AO24" t="s" s="2">
        <v>84</v>
      </c>
      <c r="AP24" t="s" s="2">
        <v>291</v>
      </c>
      <c r="AQ24" t="s" s="2">
        <v>84</v>
      </c>
      <c r="AR24" t="s" s="2">
        <v>84</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137</v>
      </c>
      <c r="AN25" t="s" s="2">
        <v>299</v>
      </c>
      <c r="AO25" t="s" s="2">
        <v>84</v>
      </c>
      <c r="AP25" t="s" s="2">
        <v>84</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308</v>
      </c>
      <c r="AM26" t="s" s="2">
        <v>309</v>
      </c>
      <c r="AN26" t="s" s="2">
        <v>310</v>
      </c>
      <c r="AO26" t="s" s="2">
        <v>84</v>
      </c>
      <c r="AP26" t="s" s="2">
        <v>311</v>
      </c>
      <c r="AQ26" t="s" s="2">
        <v>84</v>
      </c>
      <c r="AR26" t="s" s="2">
        <v>84</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318</v>
      </c>
      <c r="AN27" t="s" s="2">
        <v>319</v>
      </c>
      <c r="AO27" t="s" s="2">
        <v>84</v>
      </c>
      <c r="AP27" t="s" s="2">
        <v>84</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327</v>
      </c>
      <c r="AM28" t="s" s="2">
        <v>328</v>
      </c>
      <c r="AN28" t="s" s="2">
        <v>329</v>
      </c>
      <c r="AO28" t="s" s="2">
        <v>84</v>
      </c>
      <c r="AP28" t="s" s="2">
        <v>330</v>
      </c>
      <c r="AQ28" t="s" s="2">
        <v>84</v>
      </c>
      <c r="AR28" t="s" s="2">
        <v>84</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338</v>
      </c>
      <c r="AN29" t="s" s="2">
        <v>339</v>
      </c>
      <c r="AO29" t="s" s="2">
        <v>84</v>
      </c>
      <c r="AP29" t="s" s="2">
        <v>84</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345</v>
      </c>
      <c r="AM30" t="s" s="2">
        <v>346</v>
      </c>
      <c r="AN30" t="s" s="2">
        <v>347</v>
      </c>
      <c r="AO30" t="s" s="2">
        <v>84</v>
      </c>
      <c r="AP30" t="s" s="2">
        <v>348</v>
      </c>
      <c r="AQ30" t="s" s="2">
        <v>84</v>
      </c>
      <c r="AR30" t="s" s="2">
        <v>84</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354</v>
      </c>
      <c r="AM31" t="s" s="2">
        <v>355</v>
      </c>
      <c r="AN31" t="s" s="2">
        <v>356</v>
      </c>
      <c r="AO31" t="s" s="2">
        <v>84</v>
      </c>
      <c r="AP31" t="s" s="2">
        <v>357</v>
      </c>
      <c r="AQ31" t="s" s="2">
        <v>84</v>
      </c>
      <c r="AR31" t="s" s="2">
        <v>84</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365</v>
      </c>
      <c r="AN32" t="s" s="2">
        <v>366</v>
      </c>
      <c r="AO32" t="s" s="2">
        <v>84</v>
      </c>
      <c r="AP32" t="s" s="2">
        <v>84</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372</v>
      </c>
      <c r="AO33" t="s" s="2">
        <v>84</v>
      </c>
      <c r="AP33" t="s" s="2">
        <v>84</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372</v>
      </c>
      <c r="AO34" t="s" s="2">
        <v>84</v>
      </c>
      <c r="AP34" t="s" s="2">
        <v>84</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137</v>
      </c>
      <c r="AO35" t="s" s="2">
        <v>84</v>
      </c>
      <c r="AP35" t="s" s="2">
        <v>84</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386</v>
      </c>
      <c r="AN36" t="s" s="2">
        <v>387</v>
      </c>
      <c r="AO36" t="s" s="2">
        <v>84</v>
      </c>
      <c r="AP36" t="s" s="2">
        <v>84</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386</v>
      </c>
      <c r="AN37" t="s" s="2">
        <v>391</v>
      </c>
      <c r="AO37" t="s" s="2">
        <v>84</v>
      </c>
      <c r="AP37" t="s" s="2">
        <v>84</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399</v>
      </c>
      <c r="AM38" t="s" s="2">
        <v>400</v>
      </c>
      <c r="AN38" t="s" s="2">
        <v>310</v>
      </c>
      <c r="AO38" t="s" s="2">
        <v>84</v>
      </c>
      <c r="AP38" t="s" s="2">
        <v>84</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399</v>
      </c>
      <c r="AM39" t="s" s="2">
        <v>400</v>
      </c>
      <c r="AN39" t="s" s="2">
        <v>310</v>
      </c>
      <c r="AO39" t="s" s="2">
        <v>84</v>
      </c>
      <c r="AP39" t="s" s="2">
        <v>84</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413</v>
      </c>
      <c r="AO40" t="s" s="2">
        <v>84</v>
      </c>
      <c r="AP40" t="s" s="2">
        <v>84</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386</v>
      </c>
      <c r="AN41" t="s" s="2">
        <v>417</v>
      </c>
      <c r="AO41" t="s" s="2">
        <v>84</v>
      </c>
      <c r="AP41" t="s" s="2">
        <v>84</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423</v>
      </c>
      <c r="AN42" t="s" s="2">
        <v>424</v>
      </c>
      <c r="AO42" t="s" s="2">
        <v>84</v>
      </c>
      <c r="AP42" t="s" s="2">
        <v>84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423</v>
      </c>
      <c r="AN43" t="s" s="2">
        <v>430</v>
      </c>
      <c r="AO43" t="s" s="2">
        <v>84</v>
      </c>
      <c r="AP43" t="s" s="2">
        <v>84</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436</v>
      </c>
      <c r="AN44" t="s" s="2">
        <v>437</v>
      </c>
      <c r="AO44" t="s" s="2">
        <v>84</v>
      </c>
      <c r="AP44" t="s" s="2">
        <v>84</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372</v>
      </c>
      <c r="AO45" t="s" s="2">
        <v>84</v>
      </c>
      <c r="AP45" t="s" s="2">
        <v>84</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372</v>
      </c>
      <c r="AO46" t="s" s="2">
        <v>84</v>
      </c>
      <c r="AP46" t="s" s="2">
        <v>84</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137</v>
      </c>
      <c r="AO47" t="s" s="2">
        <v>84</v>
      </c>
      <c r="AP47" t="s" s="2">
        <v>84</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446</v>
      </c>
      <c r="AM48" t="s" s="2">
        <v>217</v>
      </c>
      <c r="AN48" t="s" s="2">
        <v>218</v>
      </c>
      <c r="AO48" t="s" s="2">
        <v>219</v>
      </c>
      <c r="AP48" t="s" s="2">
        <v>84</v>
      </c>
      <c r="AQ48" t="s" s="2">
        <v>84</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451</v>
      </c>
      <c r="AM49" t="s" s="2">
        <v>289</v>
      </c>
      <c r="AN49" t="s" s="2">
        <v>290</v>
      </c>
      <c r="AO49" t="s" s="2">
        <v>84</v>
      </c>
      <c r="AP49" t="s" s="2">
        <v>291</v>
      </c>
      <c r="AQ49" t="s" s="2">
        <v>84</v>
      </c>
      <c r="AR49" t="s" s="2">
        <v>84</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137</v>
      </c>
      <c r="AN50" t="s" s="2">
        <v>299</v>
      </c>
      <c r="AO50" t="s" s="2">
        <v>84</v>
      </c>
      <c r="AP50" t="s" s="2">
        <v>84</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308</v>
      </c>
      <c r="AM51" t="s" s="2">
        <v>309</v>
      </c>
      <c r="AN51" t="s" s="2">
        <v>310</v>
      </c>
      <c r="AO51" t="s" s="2">
        <v>84</v>
      </c>
      <c r="AP51" t="s" s="2">
        <v>311</v>
      </c>
      <c r="AQ51" t="s" s="2">
        <v>84</v>
      </c>
      <c r="AR51" t="s" s="2">
        <v>84</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365</v>
      </c>
      <c r="AN52" t="s" s="2">
        <v>366</v>
      </c>
      <c r="AO52" t="s" s="2">
        <v>84</v>
      </c>
      <c r="AP52" t="s" s="2">
        <v>84</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2024-03-08T13:23:59Z</dcterms:created>
  <dc:creator>Apache POI</dc:creator>
</cp:coreProperties>
</file>