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<sst xmlns="http://schemas.openxmlformats.org/spreadsheetml/2006/main" count="3217" uniqueCount="611">
  <si>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</si>
  <si>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</si>
  <si>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</si>
  <si>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</si>
  <si>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</si>
  <si>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0.26.0</t>
  </si>
  <si>
    <t>Name</t>
  </si>
  <si>
    <t>MedicationRequestUnsignedVAOrder</t>
  </si>
  <si>
    <t>Title</t>
  </si>
  <si>
    <t>MedicationRequest: Unsigned VA Order</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</si>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</sst>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166</v>
      </c>
      <c r="AL12" t="s" s="2">
        <v>167</v>
      </c>
      <c r="AM12" t="s" s="2">
        <v>168</v>
      </c>
      <c r="AN12" t="s" s="2">
        <v>169</v>
      </c>
      <c r="AO12" t="s" s="2">
        <v>82</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178</v>
      </c>
      <c r="AL13" t="s" s="2">
        <v>82</v>
      </c>
      <c r="AM13" t="s" s="2">
        <v>179</v>
      </c>
      <c r="AN13" t="s" s="2">
        <v>82</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186</v>
      </c>
      <c r="AL14" t="s" s="2">
        <v>82</v>
      </c>
      <c r="AM14" t="s" s="2">
        <v>187</v>
      </c>
      <c r="AN14" t="s" s="2">
        <v>188</v>
      </c>
      <c r="AO14" t="s" s="2">
        <v>82</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188</v>
      </c>
      <c r="AO15" t="s" s="2">
        <v>82</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188</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220</v>
      </c>
      <c r="AN19" t="s" s="2">
        <v>82</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228</v>
      </c>
      <c r="AL20" t="s" s="2">
        <v>229</v>
      </c>
      <c r="AM20" t="s" s="2">
        <v>230</v>
      </c>
      <c r="AN20" t="s" s="2">
        <v>231</v>
      </c>
      <c r="AO20" t="s" s="2">
        <v>232</v>
      </c>
      <c r="AP20" t="s" s="2">
        <v>82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238</v>
      </c>
      <c r="AL21" t="s" s="2">
        <v>239</v>
      </c>
      <c r="AM21" t="s" s="2">
        <v>240</v>
      </c>
      <c r="AN21" t="s" s="2">
        <v>241</v>
      </c>
      <c r="AO21" t="s" s="2">
        <v>242</v>
      </c>
      <c r="AP21" t="s" s="2">
        <v>82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248</v>
      </c>
      <c r="AL22" t="s" s="2">
        <v>167</v>
      </c>
      <c r="AM22" t="s" s="2">
        <v>249</v>
      </c>
      <c r="AN22" t="s" s="2">
        <v>250</v>
      </c>
      <c r="AO22" t="s" s="2">
        <v>251</v>
      </c>
      <c r="AP22" t="s" s="2">
        <v>82</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256</v>
      </c>
      <c r="AL23" t="s" s="2">
        <v>82</v>
      </c>
      <c r="AM23" t="s" s="2">
        <v>257</v>
      </c>
      <c r="AN23" t="s" s="2">
        <v>250</v>
      </c>
      <c r="AO23" t="s" s="2">
        <v>82</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262</v>
      </c>
      <c r="AL24" t="s" s="2">
        <v>263</v>
      </c>
      <c r="AM24" t="s" s="2">
        <v>264</v>
      </c>
      <c r="AN24" t="s" s="2">
        <v>265</v>
      </c>
      <c r="AO24" t="s" s="2">
        <v>266</v>
      </c>
      <c r="AP24" t="s" s="2">
        <v>82</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82</v>
      </c>
      <c r="AM25" t="s" s="2">
        <v>240</v>
      </c>
      <c r="AN25" t="s" s="2">
        <v>272</v>
      </c>
      <c r="AO25" t="s" s="2">
        <v>82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278</v>
      </c>
      <c r="AN26" t="s" s="2">
        <v>279</v>
      </c>
      <c r="AO26" t="s" s="2">
        <v>82</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286</v>
      </c>
      <c r="AL27" t="s" s="2">
        <v>82</v>
      </c>
      <c r="AM27" t="s" s="2">
        <v>287</v>
      </c>
      <c r="AN27" t="s" s="2">
        <v>82</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292</v>
      </c>
      <c r="AN28" t="s" s="2">
        <v>293</v>
      </c>
      <c r="AO28" t="s" s="2">
        <v>82</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300</v>
      </c>
      <c r="AL29" t="s" s="2">
        <v>301</v>
      </c>
      <c r="AM29" t="s" s="2">
        <v>302</v>
      </c>
      <c r="AN29" t="s" s="2">
        <v>303</v>
      </c>
      <c r="AO29" t="s" s="2">
        <v>304</v>
      </c>
      <c r="AP29" t="s" s="2">
        <v>82</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310</v>
      </c>
      <c r="AL30" t="s" s="2">
        <v>167</v>
      </c>
      <c r="AM30" t="s" s="2">
        <v>311</v>
      </c>
      <c r="AN30" t="s" s="2">
        <v>303</v>
      </c>
      <c r="AO30" t="s" s="2">
        <v>82</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316</v>
      </c>
      <c r="AL31" t="s" s="2">
        <v>82</v>
      </c>
      <c r="AM31" t="s" s="2">
        <v>317</v>
      </c>
      <c r="AN31" t="s" s="2">
        <v>82</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317</v>
      </c>
      <c r="AN32" t="s" s="2">
        <v>82</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325</v>
      </c>
      <c r="AL33" t="s" s="2">
        <v>82</v>
      </c>
      <c r="AM33" t="s" s="2">
        <v>326</v>
      </c>
      <c r="AN33" t="s" s="2">
        <v>82</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339</v>
      </c>
      <c r="AN35" t="s" s="2">
        <v>82</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344</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351</v>
      </c>
      <c r="AM37" t="s" s="2">
        <v>352</v>
      </c>
      <c r="AN37" t="s" s="2">
        <v>82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358</v>
      </c>
      <c r="AL38" t="s" s="2">
        <v>82</v>
      </c>
      <c r="AM38" t="s" s="2">
        <v>359</v>
      </c>
      <c r="AN38" t="s" s="2">
        <v>82</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365</v>
      </c>
      <c r="AN39" t="s" s="2">
        <v>82</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365</v>
      </c>
      <c r="AN40" t="s" s="2">
        <v>82</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134</v>
      </c>
      <c r="AN41" t="s" s="2">
        <v>82</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382</v>
      </c>
      <c r="AN42" t="s" s="2">
        <v>82</v>
      </c>
      <c r="AO42" t="s" s="2">
        <v>383</v>
      </c>
      <c r="AP42" t="s" s="2">
        <v>82</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382</v>
      </c>
      <c r="AN43" t="s" s="2">
        <v>82</v>
      </c>
      <c r="AO43" t="s" s="2">
        <v>389</v>
      </c>
      <c r="AP43" t="s" s="2">
        <v>82</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382</v>
      </c>
      <c r="AN44" t="s" s="2">
        <v>82</v>
      </c>
      <c r="AO44" t="s" s="2">
        <v>398</v>
      </c>
      <c r="AP44" t="s" s="2">
        <v>82</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382</v>
      </c>
      <c r="AN45" t="s" s="2">
        <v>82</v>
      </c>
      <c r="AO45" t="s" s="2">
        <v>398</v>
      </c>
      <c r="AP45" t="s" s="2">
        <v>82</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410</v>
      </c>
      <c r="AN46" t="s" s="2">
        <v>82</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419</v>
      </c>
      <c r="AN47" t="s" s="2">
        <v>82</v>
      </c>
      <c r="AO47" t="s" s="2">
        <v>420</v>
      </c>
      <c r="AP47" t="s" s="2">
        <v>82</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429</v>
      </c>
      <c r="AN48" t="s" s="2">
        <v>82</v>
      </c>
      <c r="AO48" t="s" s="2">
        <v>430</v>
      </c>
      <c r="AP48" t="s" s="2">
        <v>82</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438</v>
      </c>
      <c r="AN49" t="s" s="2">
        <v>82</v>
      </c>
      <c r="AO49" t="s" s="2">
        <v>439</v>
      </c>
      <c r="AP49" t="s" s="2">
        <v>82</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448</v>
      </c>
      <c r="AN50" t="s" s="2">
        <v>82</v>
      </c>
      <c r="AO50" t="s" s="2">
        <v>449</v>
      </c>
      <c r="AP50" t="s" s="2">
        <v>82</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455</v>
      </c>
      <c r="AP51" t="s" s="2">
        <v>82</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365</v>
      </c>
      <c r="AN52" t="s" s="2">
        <v>82</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365</v>
      </c>
      <c r="AN53" t="s" s="2">
        <v>82</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465</v>
      </c>
      <c r="AP54" t="s" s="2">
        <v>82</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448</v>
      </c>
      <c r="AN55" t="s" s="2">
        <v>82</v>
      </c>
      <c r="AO55" t="s" s="2">
        <v>473</v>
      </c>
      <c r="AP55" t="s" s="2">
        <v>82</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481</v>
      </c>
      <c r="AN56" t="s" s="2">
        <v>82</v>
      </c>
      <c r="AO56" t="s" s="2">
        <v>482</v>
      </c>
      <c r="AP56" t="s" s="2">
        <v>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490</v>
      </c>
      <c r="AN57" t="s" s="2">
        <v>82</v>
      </c>
      <c r="AO57" t="s" s="2">
        <v>491</v>
      </c>
      <c r="AP57" t="s" s="2">
        <v>82</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499</v>
      </c>
      <c r="AN58" t="s" s="2">
        <v>82</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499</v>
      </c>
      <c r="AN59" t="s" s="2">
        <v>82</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509</v>
      </c>
      <c r="AM60" t="s" s="2">
        <v>510</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365</v>
      </c>
      <c r="AN61" t="s" s="2">
        <v>82</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365</v>
      </c>
      <c r="AN62" t="s" s="2">
        <v>82</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134</v>
      </c>
      <c r="AN63" t="s" s="2">
        <v>82</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518</v>
      </c>
      <c r="AN64" t="s" s="2">
        <v>82</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365</v>
      </c>
      <c r="AN65" t="s" s="2">
        <v>82</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365</v>
      </c>
      <c r="AN66" t="s" s="2">
        <v>82</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134</v>
      </c>
      <c r="AN67" t="s" s="2">
        <v>82</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525</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530</v>
      </c>
      <c r="AN69" t="s" s="2">
        <v>82</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530</v>
      </c>
      <c r="AN70" t="s" s="2">
        <v>82</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540</v>
      </c>
      <c r="AM71" t="s" s="2">
        <v>541</v>
      </c>
      <c r="AN71" t="s" s="2">
        <v>82</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547</v>
      </c>
      <c r="AM72" t="s" s="2">
        <v>548</v>
      </c>
      <c r="AN72" t="s" s="2">
        <v>82</v>
      </c>
      <c r="AO72" t="s" s="2">
        <v>549</v>
      </c>
      <c r="AP72" t="s" s="2">
        <v>82</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560</v>
      </c>
      <c r="AM74" t="s" s="2">
        <v>561</v>
      </c>
      <c r="AN74" t="s" s="2">
        <v>82</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566</v>
      </c>
      <c r="AN75" t="s" s="2">
        <v>293</v>
      </c>
      <c r="AO75" t="s" s="2">
        <v>82</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570</v>
      </c>
      <c r="AM76" t="s" s="2">
        <v>571</v>
      </c>
      <c r="AN76" t="s" s="2">
        <v>82</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365</v>
      </c>
      <c r="AN77" t="s" s="2">
        <v>82</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365</v>
      </c>
      <c r="AN78" t="s" s="2">
        <v>82</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134</v>
      </c>
      <c r="AN79" t="s" s="2">
        <v>82</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570</v>
      </c>
      <c r="AM80" t="s" s="2">
        <v>581</v>
      </c>
      <c r="AN80" t="s" s="2">
        <v>82</v>
      </c>
      <c r="AO80" t="s" s="2">
        <v>582</v>
      </c>
      <c r="AP80" t="s" s="2">
        <v>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588</v>
      </c>
      <c r="AM81" t="s" s="2">
        <v>589</v>
      </c>
      <c r="AN81" t="s" s="2">
        <v>82</v>
      </c>
      <c r="AO81" t="s" s="2">
        <v>590</v>
      </c>
      <c r="AP81" t="s" s="2">
        <v>82</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595</v>
      </c>
      <c r="AL82" t="s" s="2">
        <v>588</v>
      </c>
      <c r="AM82" t="s" s="2">
        <v>596</v>
      </c>
      <c r="AN82" t="s" s="2">
        <v>82</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603</v>
      </c>
      <c r="AN83" t="s" s="2">
        <v>82</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609</v>
      </c>
      <c r="AL84" t="s" s="2">
        <v>82</v>
      </c>
      <c r="AM84" t="s" s="2">
        <v>610</v>
      </c>
      <c r="AN84" t="s" s="2">
        <v>82</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2024-03-08T13:24:06Z</dcterms:created>
  <dc:creator>Apache POI</dc:creator>
</cp:coreProperties>
</file>