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<sst xmlns="http://schemas.openxmlformats.org/spreadsheetml/2006/main" count="13927" uniqueCount="637">
  <si>
    <t>Property</t>
  </si>
  <si>
    <t>Value</t>
  </si>
  <si>
    <t>URL</t>
  </si>
  <si>
    <t>http://va.gov/fhir/StructureDefinition/VAERSBundle</t>
  </si>
  <si>
    <t>Version</t>
  </si>
  <si>
    <t>0.65.345</t>
  </si>
  <si>
    <t>Name</t>
  </si>
  <si>
    <t>VAERSBundle</t>
  </si>
  <si>
    <t>Title</t>
  </si>
  <si>
    <t>VAERS Bundle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</si>
  <si>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</si>
  <si>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</si>
  <si>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</si>
  <si>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</si>
  <si>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</si>
  <si>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</si>
  <si>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</si>
  <si>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</si>
  <si>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</si>
  <si>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</si>
  <si>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</si>
  <si>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</si>
  <si>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</si>
  <si>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</si>
  <si>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</si>
  <si>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</si>
  <si>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</si>
  <si>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</si>
  <si>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</si>
  <si>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</si>
  <si>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</si>
  <si>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</si>
  <si>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</si>
  <si>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</si>
  <si>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</si>
  <si>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</si>
  <si>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</si>
  <si>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</si>
  <si>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</si>
  <si>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</si>
  <si>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</si>
  <si>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</si>
  <si>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</si>
  <si>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</si>
  <si>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</si>
  <si>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</si>
  <si>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</si>
  <si>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</si>
  <si>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</si>
  <si>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</si>
  <si>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</si>
  <si>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</si>
  <si>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</si>
  <si>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</si>
  <si>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</si>
  <si>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</si>
  <si>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</si>
  <si>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</si>
  <si>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</si>
  <si>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</si>
  <si>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</si>
  <si>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</si>
  <si>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</si>
  <si>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</si>
  <si>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</si>
  <si>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</si>
  <si>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</si>
  <si>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</si>
  <si>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</si>
  <si>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</si>
  <si>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</si>
  <si>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</si>
  <si>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</si>
  <si>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</si>
  <si>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</si>
  <si>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</si>
  <si>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</si>
  <si>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</si>
  <si>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</si>
  <si>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</si>
  <si>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</si>
  <si>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</si>
  <si>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</si>
  <si>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</si>
  <si>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</si>
  <si>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</si>
  <si>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</si>
  <si>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</si>
  <si>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</si>
  <si>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</si>
  <si>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</si>
  <si>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</si>
  <si>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</si>
  <si>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</si>
  <si>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</si>
  <si>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</si>
  <si>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</si>
  <si>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</si>
  <si>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</si>
  <si>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</si>
  <si>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</si>
  <si>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</si>
  <si>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</si>
  <si>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</si>
  <si>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</si>
  <si>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</si>
  <si>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</si>
  <si>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</si>
  <si>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</si>
  <si>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</si>
  <si>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</si>
  <si>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</si>
  <si>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</si>
  <si>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</si>
  <si>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</si>
  <si>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</si>
  <si>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</si>
  <si>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</si>
  <si>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</si>
  <si>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</si>
  <si>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</si>
  <si>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</si>
  <si>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</si>
  <si>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</si>
  <si>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</si>
  <si>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</si>
  <si>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</si>
  <si>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</si>
  <si>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</si>
  <si>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</si>
  <si>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</si>
  <si>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</si>
  <si>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</si>
  <si>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</si>
  <si>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</si>
  <si>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</si>
  <si>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</si>
  <si>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</si>
  <si>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</si>
  <si>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</si>
  <si>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</si>
  <si>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</si>
  <si>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</si>
  <si>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</si>
  <si>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</si>
  <si>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</si>
  <si>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</si>
  <si>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</si>
  <si>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</si>
  <si>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</si>
  <si>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</si>
  <si>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</si>
  <si>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</si>
  <si>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</si>
  <si>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</si>
  <si>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</si>
  <si>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</si>
  <si>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</si>
  <si>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</si>
  <si>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</si>
  <si>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</si>
  <si>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</si>
  <si>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</si>
  <si>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</si>
  <si>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</si>
  <si>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</si>
  <si>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</si>
  <si>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</si>
  <si>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</si>
  <si>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</si>
  <si>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</si>
  <si>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</si>
  <si>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</si>
  <si>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</si>
  <si>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</si>
  <si>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</si>
  <si>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</si>
  <si>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</si>
  <si>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</si>
  <si>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</si>
  <si>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</si>
  <si>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</si>
  <si>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</si>
  <si>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</si>
  <si>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</si>
  <si>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</si>
  <si>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</si>
  <si>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</si>
  <si>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</si>
  <si>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</si>
  <si>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</si>
  <si>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</si>
  <si>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</si>
  <si>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</si>
  <si>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</si>
  <si>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</si>
  <si>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</si>
  <si>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</si>
  <si>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</si>
  <si>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</si>
  <si>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</si>
  <si>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</si>
  <si>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</si>
  <si>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</si>
  <si>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</si>
  <si>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</si>
  <si>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</si>
  <si>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</si>
  <si>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</si>
  <si>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</si>
  <si>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</si>
  <si>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</si>
  <si>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</si>
  <si>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</si>
  <si>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</si>
  <si>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</si>
  <si>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</si>
  <si>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</si>
  <si>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</si>
  <si>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</si>
  <si>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</si>
  <si>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</si>
  <si>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</si>
  <si>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</si>
  <si>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</si>
  <si>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</si>
  <si>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</si>
  <si>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</si>
  <si>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</si>
  <si>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</si>
  <si>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</si>
  <si>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</si>
  <si>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</si>
  <si>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</si>
  <si>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</si>
  <si>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</si>
  <si>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</si>
  <si>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</si>
  <si>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</si>
  <si>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</si>
  <si>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</si>
  <si>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</si>
  <si>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</si>
  <si>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</si>
  <si>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</si>
  <si>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</si>
  <si>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</si>
  <si>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</si>
  <si>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</si>
  <si>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</si>
  <si>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</si>
  <si>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</si>
  <si>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</si>
  <si>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</si>
  <si>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</si>
  <si>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</si>
  <si>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</si>
  <si>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</si>
  <si>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</si>
  <si>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</si>
  <si>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</si>
  <si>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</si>
  <si>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</si>
  <si>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</si>
  <si>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</si>
  <si>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</si>
  <si>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</si>
  <si>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</si>
  <si>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</si>
  <si>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</si>
  <si>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</si>
  <si>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</si>
  <si>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</si>
  <si>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</si>
  <si>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</si>
  <si>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</si>
  <si>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</si>
  <si>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</si>
  <si>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</si>
  <si>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</si>
  <si>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</si>
  <si>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</si>
  <si>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</si>
  <si>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</si>
  <si>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</si>
  <si>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</si>
  <si>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</si>
  <si>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</si>
  <si>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</si>
  <si>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</si>
  <si>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</si>
  <si>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</si>
  <si>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</si>
  <si>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</si>
  <si>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</si>
  <si>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</si>
  <si>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</si>
  <si>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</si>
  <si>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</si>
  <si>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</si>
  <si>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</si>
  <si>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</si>
  <si>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</si>
  <si>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</si>
  <si>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</si>
  <si>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</si>
  <si>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</si>
  <si>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</si>
  <si>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</si>
  <si>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</si>
  <si>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</si>
  <si>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</si>
  <si>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</si>
  <si>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</si>
  <si>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</si>
  <si>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</si>
  <si>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</si>
  <si>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</si>
  <si>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Describes the event of a patient being administered a vaccine or a record of an immunization as reported by a patient, a clinician or another party.</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</si>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</sst>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318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319</v>
      </c>
      <c r="AL87" t="s" s="2">
        <v>79</v>
      </c>
      <c r="AM87" t="s" s="2">
        <v>320</v>
      </c>
      <c r="AN87" t="s" s="2">
        <v>321</v>
      </c>
      <c r="AO87" t="s" s="2">
        <v>79</v>
      </c>
      <c r="AP87" t="s" s="2">
        <v>79</v>
      </c>
    </row>
    <row r="88" hidden="true">
      <c r="A88" t="s" s="2">
        <v>322</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323</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324</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325</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326</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327</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328</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329</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330</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331</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332</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333</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334</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335</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336</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337</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338</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339</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340</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341</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342</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343</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344</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345</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346</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347</v>
      </c>
      <c r="B113" t="s" s="2">
        <v>178</v>
      </c>
      <c r="C113" t="s" s="2">
        <v>348</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349</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350</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351</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352</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353</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354</v>
      </c>
      <c r="B119" t="s" s="2">
        <v>194</v>
      </c>
      <c r="C119" s="2"/>
      <c r="D119" t="s" s="2">
        <v>79</v>
      </c>
      <c r="E119" s="2"/>
      <c r="F119" t="s" s="2">
        <v>80</v>
      </c>
      <c r="G119" t="s" s="2">
        <v>89</v>
      </c>
      <c r="H119" t="s" s="2">
        <v>90</v>
      </c>
      <c r="I119" t="s" s="2">
        <v>79</v>
      </c>
      <c r="J119" t="s" s="2">
        <v>79</v>
      </c>
      <c r="K119" t="s" s="2">
        <v>355</v>
      </c>
      <c r="L119" t="s" s="2">
        <v>317</v>
      </c>
      <c r="M119" t="s" s="2">
        <v>318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356</v>
      </c>
      <c r="AL119" t="s" s="2">
        <v>79</v>
      </c>
      <c r="AM119" t="s" s="2">
        <v>320</v>
      </c>
      <c r="AN119" t="s" s="2">
        <v>321</v>
      </c>
      <c r="AO119" t="s" s="2">
        <v>79</v>
      </c>
      <c r="AP119" t="s" s="2">
        <v>79</v>
      </c>
    </row>
    <row r="120" hidden="true">
      <c r="A120" t="s" s="2">
        <v>357</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358</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359</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360</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361</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362</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363</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364</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365</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366</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367</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368</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369</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370</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371</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372</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373</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374</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375</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376</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377</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378</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379</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380</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381</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382</v>
      </c>
      <c r="B145" t="s" s="2">
        <v>178</v>
      </c>
      <c r="C145" t="s" s="2">
        <v>383</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384</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385</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386</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387</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388</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389</v>
      </c>
      <c r="B151" t="s" s="2">
        <v>194</v>
      </c>
      <c r="C151" s="2"/>
      <c r="D151" t="s" s="2">
        <v>79</v>
      </c>
      <c r="E151" s="2"/>
      <c r="F151" t="s" s="2">
        <v>80</v>
      </c>
      <c r="G151" t="s" s="2">
        <v>89</v>
      </c>
      <c r="H151" t="s" s="2">
        <v>90</v>
      </c>
      <c r="I151" t="s" s="2">
        <v>79</v>
      </c>
      <c r="J151" t="s" s="2">
        <v>79</v>
      </c>
      <c r="K151" t="s" s="2">
        <v>390</v>
      </c>
      <c r="L151" t="s" s="2">
        <v>317</v>
      </c>
      <c r="M151" t="s" s="2">
        <v>318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391</v>
      </c>
      <c r="AL151" t="s" s="2">
        <v>79</v>
      </c>
      <c r="AM151" t="s" s="2">
        <v>320</v>
      </c>
      <c r="AN151" t="s" s="2">
        <v>321</v>
      </c>
      <c r="AO151" t="s" s="2">
        <v>79</v>
      </c>
      <c r="AP151" t="s" s="2">
        <v>79</v>
      </c>
    </row>
    <row r="152" hidden="true">
      <c r="A152" t="s" s="2">
        <v>392</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393</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394</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395</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396</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397</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398</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399</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400</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401</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402</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403</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404</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405</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406</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407</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408</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409</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410</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411</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412</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413</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414</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415</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416</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417</v>
      </c>
      <c r="B177" t="s" s="2">
        <v>178</v>
      </c>
      <c r="C177" t="s" s="2">
        <v>418</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419</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420</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421</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422</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423</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424</v>
      </c>
      <c r="B183" t="s" s="2">
        <v>194</v>
      </c>
      <c r="C183" s="2"/>
      <c r="D183" t="s" s="2">
        <v>79</v>
      </c>
      <c r="E183" s="2"/>
      <c r="F183" t="s" s="2">
        <v>80</v>
      </c>
      <c r="G183" t="s" s="2">
        <v>89</v>
      </c>
      <c r="H183" t="s" s="2">
        <v>90</v>
      </c>
      <c r="I183" t="s" s="2">
        <v>79</v>
      </c>
      <c r="J183" t="s" s="2">
        <v>79</v>
      </c>
      <c r="K183" t="s" s="2">
        <v>425</v>
      </c>
      <c r="L183" t="s" s="2">
        <v>317</v>
      </c>
      <c r="M183" t="s" s="2">
        <v>318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426</v>
      </c>
      <c r="AL183" t="s" s="2">
        <v>79</v>
      </c>
      <c r="AM183" t="s" s="2">
        <v>320</v>
      </c>
      <c r="AN183" t="s" s="2">
        <v>321</v>
      </c>
      <c r="AO183" t="s" s="2">
        <v>79</v>
      </c>
      <c r="AP183" t="s" s="2">
        <v>79</v>
      </c>
    </row>
    <row r="184" hidden="true">
      <c r="A184" t="s" s="2">
        <v>427</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428</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429</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430</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431</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432</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433</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434</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435</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436</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437</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438</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439</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440</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441</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442</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443</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444</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445</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446</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447</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448</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449</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450</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451</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452</v>
      </c>
      <c r="B209" t="s" s="2">
        <v>178</v>
      </c>
      <c r="C209" t="s" s="2">
        <v>453</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454</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455</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456</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457</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458</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459</v>
      </c>
      <c r="B215" t="s" s="2">
        <v>194</v>
      </c>
      <c r="C215" s="2"/>
      <c r="D215" t="s" s="2">
        <v>79</v>
      </c>
      <c r="E215" s="2"/>
      <c r="F215" t="s" s="2">
        <v>80</v>
      </c>
      <c r="G215" t="s" s="2">
        <v>89</v>
      </c>
      <c r="H215" t="s" s="2">
        <v>90</v>
      </c>
      <c r="I215" t="s" s="2">
        <v>79</v>
      </c>
      <c r="J215" t="s" s="2">
        <v>79</v>
      </c>
      <c r="K215" t="s" s="2">
        <v>460</v>
      </c>
      <c r="L215" t="s" s="2">
        <v>317</v>
      </c>
      <c r="M215" t="s" s="2">
        <v>318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461</v>
      </c>
      <c r="AL215" t="s" s="2">
        <v>79</v>
      </c>
      <c r="AM215" t="s" s="2">
        <v>320</v>
      </c>
      <c r="AN215" t="s" s="2">
        <v>321</v>
      </c>
      <c r="AO215" t="s" s="2">
        <v>79</v>
      </c>
      <c r="AP215" t="s" s="2">
        <v>79</v>
      </c>
    </row>
    <row r="216" hidden="true">
      <c r="A216" t="s" s="2">
        <v>462</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463</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464</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465</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466</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467</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468</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469</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470</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471</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472</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473</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474</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475</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476</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477</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478</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479</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480</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481</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482</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483</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484</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485</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486</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487</v>
      </c>
      <c r="B241" t="s" s="2">
        <v>178</v>
      </c>
      <c r="C241" t="s" s="2">
        <v>488</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489</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490</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491</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492</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493</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494</v>
      </c>
      <c r="B247" t="s" s="2">
        <v>194</v>
      </c>
      <c r="C247" s="2"/>
      <c r="D247" t="s" s="2">
        <v>79</v>
      </c>
      <c r="E247" s="2"/>
      <c r="F247" t="s" s="2">
        <v>80</v>
      </c>
      <c r="G247" t="s" s="2">
        <v>89</v>
      </c>
      <c r="H247" t="s" s="2">
        <v>90</v>
      </c>
      <c r="I247" t="s" s="2">
        <v>79</v>
      </c>
      <c r="J247" t="s" s="2">
        <v>79</v>
      </c>
      <c r="K247" t="s" s="2">
        <v>495</v>
      </c>
      <c r="L247" t="s" s="2">
        <v>317</v>
      </c>
      <c r="M247" t="s" s="2">
        <v>318</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496</v>
      </c>
      <c r="AL247" t="s" s="2">
        <v>79</v>
      </c>
      <c r="AM247" t="s" s="2">
        <v>320</v>
      </c>
      <c r="AN247" t="s" s="2">
        <v>321</v>
      </c>
      <c r="AO247" t="s" s="2">
        <v>79</v>
      </c>
      <c r="AP247" t="s" s="2">
        <v>79</v>
      </c>
    </row>
    <row r="248" hidden="true">
      <c r="A248" t="s" s="2">
        <v>497</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498</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499</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500</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501</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502</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503</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504</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505</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506</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507</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508</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509</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510</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511</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512</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513</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514</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515</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516</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517</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518</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519</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520</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521</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522</v>
      </c>
      <c r="B273" t="s" s="2">
        <v>178</v>
      </c>
      <c r="C273" t="s" s="2">
        <v>523</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524</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525</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526</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527</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528</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529</v>
      </c>
      <c r="B279" t="s" s="2">
        <v>194</v>
      </c>
      <c r="C279" s="2"/>
      <c r="D279" t="s" s="2">
        <v>79</v>
      </c>
      <c r="E279" s="2"/>
      <c r="F279" t="s" s="2">
        <v>80</v>
      </c>
      <c r="G279" t="s" s="2">
        <v>89</v>
      </c>
      <c r="H279" t="s" s="2">
        <v>90</v>
      </c>
      <c r="I279" t="s" s="2">
        <v>79</v>
      </c>
      <c r="J279" t="s" s="2">
        <v>79</v>
      </c>
      <c r="K279" t="s" s="2">
        <v>530</v>
      </c>
      <c r="L279" t="s" s="2">
        <v>317</v>
      </c>
      <c r="M279" t="s" s="2">
        <v>318</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531</v>
      </c>
      <c r="AL279" t="s" s="2">
        <v>79</v>
      </c>
      <c r="AM279" t="s" s="2">
        <v>320</v>
      </c>
      <c r="AN279" t="s" s="2">
        <v>321</v>
      </c>
      <c r="AO279" t="s" s="2">
        <v>79</v>
      </c>
      <c r="AP279" t="s" s="2">
        <v>79</v>
      </c>
    </row>
    <row r="280" hidden="true">
      <c r="A280" t="s" s="2">
        <v>532</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533</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534</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535</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536</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537</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538</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539</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540</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541</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542</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543</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544</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545</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546</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547</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548</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549</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550</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551</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552</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553</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554</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555</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556</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557</v>
      </c>
      <c r="B305" t="s" s="2">
        <v>178</v>
      </c>
      <c r="C305" t="s" s="2">
        <v>558</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559</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560</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561</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562</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563</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564</v>
      </c>
      <c r="B311" t="s" s="2">
        <v>194</v>
      </c>
      <c r="C311" s="2"/>
      <c r="D311" t="s" s="2">
        <v>79</v>
      </c>
      <c r="E311" s="2"/>
      <c r="F311" t="s" s="2">
        <v>80</v>
      </c>
      <c r="G311" t="s" s="2">
        <v>89</v>
      </c>
      <c r="H311" t="s" s="2">
        <v>90</v>
      </c>
      <c r="I311" t="s" s="2">
        <v>79</v>
      </c>
      <c r="J311" t="s" s="2">
        <v>79</v>
      </c>
      <c r="K311" t="s" s="2">
        <v>565</v>
      </c>
      <c r="L311" t="s" s="2">
        <v>317</v>
      </c>
      <c r="M311" t="s" s="2">
        <v>318</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566</v>
      </c>
      <c r="AL311" t="s" s="2">
        <v>79</v>
      </c>
      <c r="AM311" t="s" s="2">
        <v>320</v>
      </c>
      <c r="AN311" t="s" s="2">
        <v>321</v>
      </c>
      <c r="AO311" t="s" s="2">
        <v>79</v>
      </c>
      <c r="AP311" t="s" s="2">
        <v>79</v>
      </c>
    </row>
    <row r="312" hidden="true">
      <c r="A312" t="s" s="2">
        <v>567</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568</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569</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570</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571</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572</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573</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574</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575</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576</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577</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578</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579</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580</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581</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582</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583</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584</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585</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586</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587</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588</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589</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590</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591</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592</v>
      </c>
      <c r="B337" t="s" s="2">
        <v>178</v>
      </c>
      <c r="C337" t="s" s="2">
        <v>593</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594</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595</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596</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597</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598</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599</v>
      </c>
      <c r="B343" t="s" s="2">
        <v>194</v>
      </c>
      <c r="C343" s="2"/>
      <c r="D343" t="s" s="2">
        <v>600</v>
      </c>
      <c r="E343" s="2"/>
      <c r="F343" t="s" s="2">
        <v>80</v>
      </c>
      <c r="G343" t="s" s="2">
        <v>89</v>
      </c>
      <c r="H343" t="s" s="2">
        <v>90</v>
      </c>
      <c r="I343" t="s" s="2">
        <v>79</v>
      </c>
      <c r="J343" t="s" s="2">
        <v>79</v>
      </c>
      <c r="K343" t="s" s="2">
        <v>601</v>
      </c>
      <c r="L343" t="s" s="2">
        <v>602</v>
      </c>
      <c r="M343" t="s" s="2">
        <v>603</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604</v>
      </c>
      <c r="AL343" t="s" s="2">
        <v>79</v>
      </c>
      <c r="AM343" t="s" s="2">
        <v>79</v>
      </c>
      <c r="AN343" t="s" s="2">
        <v>605</v>
      </c>
      <c r="AO343" t="s" s="2">
        <v>79</v>
      </c>
      <c r="AP343" t="s" s="2">
        <v>79</v>
      </c>
    </row>
    <row r="344" hidden="true">
      <c r="A344" t="s" s="2">
        <v>606</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607</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608</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609</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610</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611</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612</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613</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614</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615</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616</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617</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618</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619</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620</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621</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622</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623</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624</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625</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626</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627</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628</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629</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630</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631</v>
      </c>
      <c r="B369" t="s" s="2">
        <v>631</v>
      </c>
      <c r="C369" s="2"/>
      <c r="D369" t="s" s="2">
        <v>79</v>
      </c>
      <c r="E369" s="2"/>
      <c r="F369" t="s" s="2">
        <v>80</v>
      </c>
      <c r="G369" t="s" s="2">
        <v>89</v>
      </c>
      <c r="H369" t="s" s="2">
        <v>79</v>
      </c>
      <c r="I369" t="s" s="2">
        <v>79</v>
      </c>
      <c r="J369" t="s" s="2">
        <v>90</v>
      </c>
      <c r="K369" t="s" s="2">
        <v>632</v>
      </c>
      <c r="L369" t="s" s="2">
        <v>633</v>
      </c>
      <c r="M369" t="s" s="2">
        <v>634</v>
      </c>
      <c r="N369" t="s" s="2">
        <v>635</v>
      </c>
      <c r="O369" t="s" s="2">
        <v>636</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631</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2024-08-26T15:33:49Z</dcterms:created>
  <dc:creator>Apache POI</dc:creator>
</cp:coreProperties>
</file>