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<sst xmlns="http://schemas.openxmlformats.org/spreadsheetml/2006/main" count="4844" uniqueCount="583">
  <si>
    <t>Property</t>
  </si>
  <si>
    <t>Value</t>
  </si>
  <si>
    <t>URL</t>
  </si>
  <si>
    <t>http://va.gov/fhir/StructureDefinition/Appointment</t>
  </si>
  <si>
    <t>Version</t>
  </si>
  <si>
    <t>1.2.512</t>
  </si>
  <si>
    <t>Name</t>
  </si>
  <si>
    <t>Appointment</t>
  </si>
  <si>
    <t>Title</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</si>
  <si>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</si>
  <si>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</si>
  <si>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</si>
  <si>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</si>
  <si>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</si>
  <si>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</si>
  <si>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</si>
  <si>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</si>
  <si>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</si>
  <si>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</si>
  <si>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</si>
  <si>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</si>
  <si>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</si>
  <si>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</si>
  <si>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</si>
  <si>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</si>
  <si>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</si>
  <si>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</si>
  <si>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</si>
  <si>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</si>
  <si>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</si>
  <si>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</si>
  <si>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</si>
  <si>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</si>
  <si>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</si>
  <si>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</si>
  <si>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</si>
  <si>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</si>
  <si>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</si>
  <si>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</si>
  <si>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</si>
  <si>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</si>
  <si>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</si>
  <si>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</si>
  <si>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</si>
  <si>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</si>
  <si>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</si>
  <si>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</si>
  <si>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</si>
  <si>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</si>
  <si>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</si>
  <si>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</si>
  <si>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</si>
  <si>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</si>
  <si>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</si>
  <si>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</si>
  <si>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</si>
  <si>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</si>
  <si>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</si>
  <si>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</si>
  <si>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</si>
  <si>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</si>
  <si>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</si>
  <si>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</si>
  <si>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</si>
  <si>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</si>
  <si>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</si>
  <si>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</si>
  <si>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</si>
  <si>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</si>
  <si>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</si>
  <si>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</si>
  <si>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</si>
  <si>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</si>
  <si>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</si>
  <si>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</si>
  <si>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</si>
  <si>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</si>
  <si>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</si>
  <si>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</si>
  <si>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</si>
  <si>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</si>
  <si>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</si>
  <si>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</si>
  <si>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</si>
  <si>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</si>
  <si>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</si>
  <si>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</si>
  <si>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</si>
  <si>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</si>
  <si>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</si>
  <si>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</si>
  <si>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</si>
  <si>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</si>
  <si>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</si>
  <si>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</si>
  <si>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</si>
  <si>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</si>
  <si>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</si>
  <si>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</si>
  <si>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</si>
  <si>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</si>
  <si>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</si>
  <si>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</si>
  <si>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</si>
  <si>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</si>
  <si>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</si>
  <si>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</si>
  <si>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</si>
  <si>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</si>
  <si>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</si>
  <si>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</si>
  <si>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</si>
  <si>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</si>
  <si>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</si>
  <si>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</si>
  <si>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</si>
  <si>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</si>
  <si>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</si>
  <si>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</si>
  <si>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</si>
  <si>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</si>
  <si>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</si>
  <si>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</si>
  <si>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</si>
  <si>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</si>
  <si>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</si>
  <si>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</si>
  <si>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</si>
  <si>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</si>
  <si>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</si>
  <si>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</si>
  <si>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</si>
  <si>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</si>
  <si>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</si>
  <si>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</si>
  <si>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</si>
  <si>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</si>
  <si>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</si>
  <si>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</si>
  <si>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</si>
  <si>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</si>
  <si>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</si>
  <si>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</si>
  <si>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</si>
  <si>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</si>
  <si>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</si>
  <si>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</si>
  <si>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</si>
  <si>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</si>
  <si>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</si>
  <si>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</si>
  <si>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</si>
  <si>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</si>
  <si>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</si>
  <si>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</si>
  <si>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</si>
  <si>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</si>
  <si>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</si>
  <si>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</si>
  <si>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</si>
  <si>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</si>
  <si>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</si>
  <si>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</si>
  <si>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</si>
  <si>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</si>
  <si>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</si>
  <si>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</si>
  <si>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</si>
  <si>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</si>
  <si>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</si>
  <si>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</si>
  <si>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</si>
  <si>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</si>
  <si>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{null}a-11-2034:If (2.98-9.5 &gt; 409.1-.01) is Not SERVICE CONNECTED then fixed value http://va.gov/fhir/vistaDefinedTerms/409.1#NSC "Not Service Connected" {null}</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</si>
  <si>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</si>
  <si>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</si>
  <si>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</si>
  <si>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</si>
  <si>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</si>
  <si>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</si>
  <si>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</si>
  <si>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</si>
  <si>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</si>
  <si>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</si>
  <si>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</si>
  <si>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</si>
  <si>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</si>
  <si>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</si>
  <si>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</si>
  <si>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</si>
  <si>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</si>
  <si>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</si>
  <si>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</si>
  <si>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</si>
  <si>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</si>
  <si>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</si>
  <si>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</si>
  <si>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</si>
  <si>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</si>
  <si>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{null}a-11-733:If (2.98-3) is I, NT, Null; Non-null check-in date (44.003-309), null check-out date (44.003-303) then fixed value #arrived {null}a-11-734:If (2.98-3) is I, NT, Null; Non-null check-in date (44.003-309), non-null check-out date (44.003-303) then fixed value #fulfilled {null}a-11-748:If (409.3-.01) is not null then fixed value #waitlist {null}</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</si>
  <si>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</si>
  <si>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</si>
  <si>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</si>
  <si>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</si>
  <si>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</si>
  <si>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</si>
  <si>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</si>
  <si>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</si>
  <si>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</si>
  <si>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</si>
  <si>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</si>
  <si>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</si>
  <si>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</si>
  <si>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</si>
  <si>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</si>
  <si>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</si>
  <si>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</si>
  <si>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</si>
  <si>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</si>
  <si>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</si>
  <si>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</si>
  <si>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</si>
  <si>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</si>
  <si>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</si>
  <si>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</si>
  <si>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</si>
  <si>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</si>
  <si>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</si>
  <si>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</si>
  <si>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</si>
  <si>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</si>
  <si>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</si>
  <si>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</si>
  <si>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</si>
  <si>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</si>
  <si>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</si>
  <si>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</si>
  <si>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</si>
  <si>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</si>
  <si>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</si>
  <si>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</si>
  <si>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</si>
  <si>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</si>
  <si>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</si>
  <si>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</si>
  <si>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</si>
  <si>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</si>
  <si>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</si>
  <si>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</si>
  <si>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</si>
  <si>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</si>
  <si>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</si>
  <si>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</si>
  <si>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</si>
  <si>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</si>
  <si>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</si>
  <si>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</si>
  <si>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</si>
  <si>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</si>
  <si>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</si>
  <si>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</si>
  <si>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</si>
  <si>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</si>
  <si>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</si>
  <si>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</si>
  <si>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</si>
  <si>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</si>
  <si>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</si>
  <si>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</si>
  <si>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</si>
  <si>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</si>
  <si>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</si>
  <si>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</si>
  <si>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</si>
  <si>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</si>
  <si>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</si>
  <si>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</si>
  <si>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</si>
  <si>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</si>
  <si>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</si>
  <si>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</si>
  <si>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</si>
  <si>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</si>
  <si>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</si>
  <si>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</si>
  <si>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</si>
  <si>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</si>
  <si>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</si>
  <si>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</si>
  <si>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</si>
  <si>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</si>
  <si>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</si>
  <si>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</si>
  <si>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</si>
  <si>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</si>
  <si>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</si>
  <si>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</si>
  <si>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</si>
  <si>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</si>
  <si>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</si>
  <si>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</si>
  <si>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</si>
  <si>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</si>
  <si>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</si>
  <si>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</si>
  <si>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</si>
  <si>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</si>
  <si>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</si>
  <si>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</si>
  <si>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</si>
  <si>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</si>
  <si>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</si>
  <si>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</si>
  <si>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</si>
  <si>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</si>
  <si>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</si>
  <si>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</si>
  <si>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</si>
  <si>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</si>
  <si>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</si>
  <si>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</si>
  <si>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</si>
  <si>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</si>
  <si>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</si>
  <si>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</si>
  <si>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</si>
  <si>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</si>
  <si>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</si>
  <si>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</si>
  <si>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</si>
  <si>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</si>
  <si>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</si>
  <si>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</si>
  <si>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</si>
  <si>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</si>
  <si>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</si>
  <si>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</si>
  <si>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</si>
  <si>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</si>
  <si>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</si>
  <si>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</si>
  <si>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</si>
  <si>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</si>
  <si>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</si>
  <si>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</si>
  <si>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</si>
  <si>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</si>
  <si>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</si>
  <si>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</si>
  <si>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</si>
  <si>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</si>
  <si>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</si>
  <si>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</si>
  <si>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</si>
  <si>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</si>
  <si>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</si>
  <si>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</si>
  <si>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</si>
  <si>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</si>
  <si>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</si>
  <si>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</si>
  <si>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</si>
  <si>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</si>
  <si>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</si>
  <si>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</si>
  <si>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</si>
  <si>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</si>
  <si>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</si>
  <si>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</si>
  <si>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</si>
  <si>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</si>
  <si>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</si>
  <si>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</si>
  <si>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</si>
  <si>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</si>
  <si>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</si>
  <si>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</si>
  <si>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</si>
  <si>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</si>
  <si>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</si>
  <si>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</si>
  <si>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</si>
  <si>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</si>
  <si>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</si>
  <si>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</si>
  <si>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</si>
  <si>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</si>
  <si>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</si>
  <si>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</si>
  <si>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</si>
  <si>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</si>
  <si>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</si>
  <si>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</si>
  <si>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</si>
  <si>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</si>
  <si>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</si>
  <si>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</si>
  <si>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</si>
  <si>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</si>
  <si>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</si>
  <si>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</si>
  <si>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</si>
  <si>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</si>
  <si>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</si>
  <si>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</si>
  <si>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</si>
  <si>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</si>
  <si>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</si>
  <si>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</si>
  <si>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</si>
  <si>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</si>
  <si>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</si>
  <si>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</si>
  <si>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</si>
  <si>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</si>
  <si>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</si>
  <si>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</si>
  <si>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</si>
  <si>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</si>
  <si>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</si>
  <si>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</si>
  <si>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</si>
  <si>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</si>
  <si>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</si>
  <si>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</si>
  <si>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</si>
  <si>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</si>
  <si>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</si>
  <si>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</si>
  <si>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</si>
  <si>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</si>
  <si>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</si>
  <si>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</si>
  <si>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</si>
  <si>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</si>
  <si>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</si>
  <si>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</si>
  <si>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</si>
  <si>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</si>
  <si>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</si>
  <si>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</si>
  <si>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</si>
  <si>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</si>
  <si>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</si>
  <si>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</si>
  <si>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</si>
  <si>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</si>
  <si>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</si>
  <si>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</si>
  <si>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</si>
  <si>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</si>
  <si>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</si>
  <si>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</si>
  <si>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</si>
  <si>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</si>
  <si>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</si>
  <si>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</si>
  <si>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</si>
  <si>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</si>
  <si>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</si>
  <si>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Reference(http://va.gov/fhir/StructureDefinition/Location)
</t>
  </si>
  <si>
    <t>Person, Location/HealthcareService or Device</t>
  </si>
  <si>
    <t>A Person, Location/HealthcareService or Device that is participating in the appointment.</t>
  </si>
  <si>
    <t>2038: reference based on APPOINTMENT - CLINIC (2.98-.01)</t>
  </si>
  <si>
    <t>Appt.Appointment.LocationIEN</t>
  </si>
  <si>
    <t>Appointment.CareProvider,Appointment.EnteredAt,Appointment.Location,Appointment.PlacerApptId,Appointment.Type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</si>
  <si>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</si>
  <si>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</si>
  <si>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</si>
  <si>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</si>
  <si>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</si>
  <si>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</si>
  <si>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</si>
  <si>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</si>
  <si>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</si>
  <si>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</si>
  <si>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</si>
  <si>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</si>
  <si>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</si>
  <si>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</si>
  <si>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tentative</t>
  </si>
  <si>
    <t>The Participation status of an appointment.</t>
  </si>
  <si>
    <t>http://hl7.org/fhir/ValueSet/participationstatus|4.0.1</t>
  </si>
  <si>
    <t>2038-1: fixed value = #tentative</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</si>
  <si>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</si>
  <si>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</si>
  <si>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</si>
  <si>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</si>
  <si>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</si>
  <si>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</si>
  <si>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</si>
  <si>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</si>
  <si>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</si>
  <si>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</si>
  <si>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</si>
  <si>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</si>
  <si>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</si>
  <si>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</si>
  <si>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</si>
  <si>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</si>
  <si>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</si>
  <si>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</si>
  <si>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</si>
  <si>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</si>
  <si>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</si>
  <si>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</si>
  <si>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</si>
  <si>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</si>
  <si>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</si>
  <si>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</si>
  <si>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</si>
  <si>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</si>
  <si>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</si>
  <si>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</si>
  <si>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</si>
  <si>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</si>
  <si>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</si>
  <si>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</si>
  <si>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</si>
  <si>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</si>
  <si>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</si>
  <si>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</si>
  <si>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746: reference based on APPOINTMENT - CLINIC (2.98-.01)</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</si>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</sst>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91</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463</v>
      </c>
      <c r="AL57" t="s" s="2">
        <v>464</v>
      </c>
      <c r="AM57" t="s" s="2">
        <v>465</v>
      </c>
      <c r="AN57" t="s" s="2">
        <v>79</v>
      </c>
      <c r="AO57" t="s" s="2">
        <v>466</v>
      </c>
      <c r="AP57" t="s" s="2">
        <v>467</v>
      </c>
      <c r="AQ57" t="s" s="2">
        <v>468</v>
      </c>
      <c r="AR57" t="s" s="2">
        <v>469</v>
      </c>
    </row>
    <row r="58" hidden="true">
      <c r="A58" t="s" s="2">
        <v>470</v>
      </c>
      <c r="B58" t="s" s="2">
        <v>470</v>
      </c>
      <c r="C58" s="2"/>
      <c r="D58" t="s" s="2">
        <v>79</v>
      </c>
      <c r="E58" s="2"/>
      <c r="F58" t="s" s="2">
        <v>80</v>
      </c>
      <c r="G58" t="s" s="2">
        <v>90</v>
      </c>
      <c r="H58" t="s" s="2">
        <v>79</v>
      </c>
      <c r="I58" t="s" s="2">
        <v>79</v>
      </c>
      <c r="J58" t="s" s="2">
        <v>91</v>
      </c>
      <c r="K58" t="s" s="2">
        <v>110</v>
      </c>
      <c r="L58" t="s" s="2">
        <v>471</v>
      </c>
      <c r="M58" t="s" s="2">
        <v>472</v>
      </c>
      <c r="N58" s="2"/>
      <c r="O58" s="2"/>
      <c r="P58" t="s" s="2">
        <v>79</v>
      </c>
      <c r="Q58" s="2"/>
      <c r="R58" t="s" s="2">
        <v>79</v>
      </c>
      <c r="S58" t="s" s="2">
        <v>79</v>
      </c>
      <c r="T58" t="s" s="2">
        <v>79</v>
      </c>
      <c r="U58" t="s" s="2">
        <v>79</v>
      </c>
      <c r="V58" t="s" s="2">
        <v>79</v>
      </c>
      <c r="W58" t="s" s="2">
        <v>79</v>
      </c>
      <c r="X58" t="s" s="2">
        <v>170</v>
      </c>
      <c r="Y58" t="s" s="2">
        <v>473</v>
      </c>
      <c r="Z58" t="s" s="2">
        <v>474</v>
      </c>
      <c r="AA58" t="s" s="2">
        <v>79</v>
      </c>
      <c r="AB58" t="s" s="2">
        <v>79</v>
      </c>
      <c r="AC58" t="s" s="2">
        <v>79</v>
      </c>
      <c r="AD58" t="s" s="2">
        <v>79</v>
      </c>
      <c r="AE58" t="s" s="2">
        <v>79</v>
      </c>
      <c r="AF58" t="s" s="2">
        <v>470</v>
      </c>
      <c r="AG58" t="s" s="2">
        <v>80</v>
      </c>
      <c r="AH58" t="s" s="2">
        <v>90</v>
      </c>
      <c r="AI58" t="s" s="2">
        <v>79</v>
      </c>
      <c r="AJ58" t="s" s="2">
        <v>102</v>
      </c>
      <c r="AK58" t="s" s="2">
        <v>79</v>
      </c>
      <c r="AL58" t="s" s="2">
        <v>79</v>
      </c>
      <c r="AM58" t="s" s="2">
        <v>79</v>
      </c>
      <c r="AN58" t="s" s="2">
        <v>79</v>
      </c>
      <c r="AO58" t="s" s="2">
        <v>475</v>
      </c>
      <c r="AP58" t="s" s="2">
        <v>476</v>
      </c>
      <c r="AQ58" t="s" s="2">
        <v>79</v>
      </c>
      <c r="AR58" t="s" s="2">
        <v>79</v>
      </c>
    </row>
    <row r="59" hidden="true">
      <c r="A59" t="s" s="2">
        <v>477</v>
      </c>
      <c r="B59" t="s" s="2">
        <v>477</v>
      </c>
      <c r="C59" s="2"/>
      <c r="D59" t="s" s="2">
        <v>79</v>
      </c>
      <c r="E59" s="2"/>
      <c r="F59" t="s" s="2">
        <v>90</v>
      </c>
      <c r="G59" t="s" s="2">
        <v>90</v>
      </c>
      <c r="H59" t="s" s="2">
        <v>91</v>
      </c>
      <c r="I59" t="s" s="2">
        <v>79</v>
      </c>
      <c r="J59" t="s" s="2">
        <v>91</v>
      </c>
      <c r="K59" t="s" s="2">
        <v>110</v>
      </c>
      <c r="L59" t="s" s="2">
        <v>478</v>
      </c>
      <c r="M59" t="s" s="2">
        <v>479</v>
      </c>
      <c r="N59" s="2"/>
      <c r="O59" s="2"/>
      <c r="P59" t="s" s="2">
        <v>79</v>
      </c>
      <c r="Q59" s="2"/>
      <c r="R59" t="s" s="2">
        <v>79</v>
      </c>
      <c r="S59" t="s" s="2">
        <v>480</v>
      </c>
      <c r="T59" t="s" s="2">
        <v>79</v>
      </c>
      <c r="U59" t="s" s="2">
        <v>79</v>
      </c>
      <c r="V59" t="s" s="2">
        <v>79</v>
      </c>
      <c r="W59" t="s" s="2">
        <v>79</v>
      </c>
      <c r="X59" t="s" s="2">
        <v>170</v>
      </c>
      <c r="Y59" t="s" s="2">
        <v>481</v>
      </c>
      <c r="Z59" t="s" s="2">
        <v>482</v>
      </c>
      <c r="AA59" t="s" s="2">
        <v>79</v>
      </c>
      <c r="AB59" t="s" s="2">
        <v>79</v>
      </c>
      <c r="AC59" t="s" s="2">
        <v>79</v>
      </c>
      <c r="AD59" t="s" s="2">
        <v>79</v>
      </c>
      <c r="AE59" t="s" s="2">
        <v>79</v>
      </c>
      <c r="AF59" t="s" s="2">
        <v>477</v>
      </c>
      <c r="AG59" t="s" s="2">
        <v>90</v>
      </c>
      <c r="AH59" t="s" s="2">
        <v>90</v>
      </c>
      <c r="AI59" t="s" s="2">
        <v>79</v>
      </c>
      <c r="AJ59" t="s" s="2">
        <v>102</v>
      </c>
      <c r="AK59" t="s" s="2">
        <v>483</v>
      </c>
      <c r="AL59" t="s" s="2">
        <v>79</v>
      </c>
      <c r="AM59" t="s" s="2">
        <v>79</v>
      </c>
      <c r="AN59" t="s" s="2">
        <v>79</v>
      </c>
      <c r="AO59" t="s" s="2">
        <v>484</v>
      </c>
      <c r="AP59" t="s" s="2">
        <v>485</v>
      </c>
      <c r="AQ59" t="s" s="2">
        <v>79</v>
      </c>
      <c r="AR59" t="s" s="2">
        <v>486</v>
      </c>
    </row>
    <row r="60" hidden="true">
      <c r="A60" t="s" s="2">
        <v>487</v>
      </c>
      <c r="B60" t="s" s="2">
        <v>487</v>
      </c>
      <c r="C60" s="2"/>
      <c r="D60" t="s" s="2">
        <v>79</v>
      </c>
      <c r="E60" s="2"/>
      <c r="F60" t="s" s="2">
        <v>80</v>
      </c>
      <c r="G60" t="s" s="2">
        <v>90</v>
      </c>
      <c r="H60" t="s" s="2">
        <v>79</v>
      </c>
      <c r="I60" t="s" s="2">
        <v>79</v>
      </c>
      <c r="J60" t="s" s="2">
        <v>79</v>
      </c>
      <c r="K60" t="s" s="2">
        <v>488</v>
      </c>
      <c r="L60" t="s" s="2">
        <v>489</v>
      </c>
      <c r="M60" t="s" s="2">
        <v>490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487</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491</v>
      </c>
      <c r="B61" t="s" s="2">
        <v>434</v>
      </c>
      <c r="C61" t="s" s="2">
        <v>492</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493</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494</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495</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496</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497</v>
      </c>
      <c r="B66" t="s" s="2">
        <v>498</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499</v>
      </c>
      <c r="B67" t="s" s="2">
        <v>500</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501</v>
      </c>
      <c r="B68" t="s" s="2">
        <v>502</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503</v>
      </c>
      <c r="B69" t="s" s="2">
        <v>504</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505</v>
      </c>
      <c r="B70" t="s" s="2">
        <v>506</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507</v>
      </c>
      <c r="B71" t="s" s="2">
        <v>508</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509</v>
      </c>
      <c r="B72" t="s" s="2">
        <v>510</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511</v>
      </c>
      <c r="B73" t="s" s="2">
        <v>512</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513</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514</v>
      </c>
      <c r="AL73" t="s" s="2">
        <v>79</v>
      </c>
      <c r="AM73" t="s" s="2">
        <v>79</v>
      </c>
      <c r="AN73" t="s" s="2">
        <v>79</v>
      </c>
      <c r="AO73" t="s" s="2">
        <v>273</v>
      </c>
      <c r="AP73" t="s" s="2">
        <v>79</v>
      </c>
      <c r="AQ73" t="s" s="2">
        <v>79</v>
      </c>
      <c r="AR73" t="s" s="2">
        <v>274</v>
      </c>
    </row>
    <row r="74" hidden="true">
      <c r="A74" t="s" s="2">
        <v>515</v>
      </c>
      <c r="B74" t="s" s="2">
        <v>516</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517</v>
      </c>
      <c r="B75" t="s" s="2">
        <v>518</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519</v>
      </c>
      <c r="B76" t="s" s="2">
        <v>520</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521</v>
      </c>
      <c r="B77" t="s" s="2">
        <v>459</v>
      </c>
      <c r="C77" s="2"/>
      <c r="D77" t="s" s="2">
        <v>79</v>
      </c>
      <c r="E77" s="2"/>
      <c r="F77" t="s" s="2">
        <v>80</v>
      </c>
      <c r="G77" t="s" s="2">
        <v>90</v>
      </c>
      <c r="H77" t="s" s="2">
        <v>91</v>
      </c>
      <c r="I77" t="s" s="2">
        <v>79</v>
      </c>
      <c r="J77" t="s" s="2">
        <v>91</v>
      </c>
      <c r="K77" t="s" s="2">
        <v>460</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522</v>
      </c>
      <c r="AL77" t="s" s="2">
        <v>464</v>
      </c>
      <c r="AM77" t="s" s="2">
        <v>465</v>
      </c>
      <c r="AN77" t="s" s="2">
        <v>79</v>
      </c>
      <c r="AO77" t="s" s="2">
        <v>466</v>
      </c>
      <c r="AP77" t="s" s="2">
        <v>467</v>
      </c>
      <c r="AQ77" t="s" s="2">
        <v>468</v>
      </c>
      <c r="AR77" t="s" s="2">
        <v>469</v>
      </c>
    </row>
    <row r="78" hidden="true">
      <c r="A78" t="s" s="2">
        <v>523</v>
      </c>
      <c r="B78" t="s" s="2">
        <v>470</v>
      </c>
      <c r="C78" s="2"/>
      <c r="D78" t="s" s="2">
        <v>79</v>
      </c>
      <c r="E78" s="2"/>
      <c r="F78" t="s" s="2">
        <v>80</v>
      </c>
      <c r="G78" t="s" s="2">
        <v>90</v>
      </c>
      <c r="H78" t="s" s="2">
        <v>79</v>
      </c>
      <c r="I78" t="s" s="2">
        <v>79</v>
      </c>
      <c r="J78" t="s" s="2">
        <v>91</v>
      </c>
      <c r="K78" t="s" s="2">
        <v>110</v>
      </c>
      <c r="L78" t="s" s="2">
        <v>471</v>
      </c>
      <c r="M78" t="s" s="2">
        <v>472</v>
      </c>
      <c r="N78" s="2"/>
      <c r="O78" s="2"/>
      <c r="P78" t="s" s="2">
        <v>79</v>
      </c>
      <c r="Q78" s="2"/>
      <c r="R78" t="s" s="2">
        <v>79</v>
      </c>
      <c r="S78" t="s" s="2">
        <v>79</v>
      </c>
      <c r="T78" t="s" s="2">
        <v>79</v>
      </c>
      <c r="U78" t="s" s="2">
        <v>79</v>
      </c>
      <c r="V78" t="s" s="2">
        <v>79</v>
      </c>
      <c r="W78" t="s" s="2">
        <v>79</v>
      </c>
      <c r="X78" t="s" s="2">
        <v>170</v>
      </c>
      <c r="Y78" t="s" s="2">
        <v>473</v>
      </c>
      <c r="Z78" t="s" s="2">
        <v>474</v>
      </c>
      <c r="AA78" t="s" s="2">
        <v>79</v>
      </c>
      <c r="AB78" t="s" s="2">
        <v>79</v>
      </c>
      <c r="AC78" t="s" s="2">
        <v>79</v>
      </c>
      <c r="AD78" t="s" s="2">
        <v>79</v>
      </c>
      <c r="AE78" t="s" s="2">
        <v>79</v>
      </c>
      <c r="AF78" t="s" s="2">
        <v>470</v>
      </c>
      <c r="AG78" t="s" s="2">
        <v>80</v>
      </c>
      <c r="AH78" t="s" s="2">
        <v>90</v>
      </c>
      <c r="AI78" t="s" s="2">
        <v>79</v>
      </c>
      <c r="AJ78" t="s" s="2">
        <v>102</v>
      </c>
      <c r="AK78" t="s" s="2">
        <v>79</v>
      </c>
      <c r="AL78" t="s" s="2">
        <v>79</v>
      </c>
      <c r="AM78" t="s" s="2">
        <v>79</v>
      </c>
      <c r="AN78" t="s" s="2">
        <v>79</v>
      </c>
      <c r="AO78" t="s" s="2">
        <v>475</v>
      </c>
      <c r="AP78" t="s" s="2">
        <v>476</v>
      </c>
      <c r="AQ78" t="s" s="2">
        <v>79</v>
      </c>
      <c r="AR78" t="s" s="2">
        <v>79</v>
      </c>
    </row>
    <row r="79" hidden="true">
      <c r="A79" t="s" s="2">
        <v>524</v>
      </c>
      <c r="B79" t="s" s="2">
        <v>477</v>
      </c>
      <c r="C79" s="2"/>
      <c r="D79" t="s" s="2">
        <v>79</v>
      </c>
      <c r="E79" s="2"/>
      <c r="F79" t="s" s="2">
        <v>90</v>
      </c>
      <c r="G79" t="s" s="2">
        <v>90</v>
      </c>
      <c r="H79" t="s" s="2">
        <v>91</v>
      </c>
      <c r="I79" t="s" s="2">
        <v>79</v>
      </c>
      <c r="J79" t="s" s="2">
        <v>91</v>
      </c>
      <c r="K79" t="s" s="2">
        <v>110</v>
      </c>
      <c r="L79" t="s" s="2">
        <v>478</v>
      </c>
      <c r="M79" t="s" s="2">
        <v>479</v>
      </c>
      <c r="N79" s="2"/>
      <c r="O79" s="2"/>
      <c r="P79" t="s" s="2">
        <v>79</v>
      </c>
      <c r="Q79" s="2"/>
      <c r="R79" t="s" s="2">
        <v>79</v>
      </c>
      <c r="S79" t="s" s="2">
        <v>525</v>
      </c>
      <c r="T79" t="s" s="2">
        <v>79</v>
      </c>
      <c r="U79" t="s" s="2">
        <v>79</v>
      </c>
      <c r="V79" t="s" s="2">
        <v>79</v>
      </c>
      <c r="W79" t="s" s="2">
        <v>79</v>
      </c>
      <c r="X79" t="s" s="2">
        <v>170</v>
      </c>
      <c r="Y79" t="s" s="2">
        <v>481</v>
      </c>
      <c r="Z79" t="s" s="2">
        <v>482</v>
      </c>
      <c r="AA79" t="s" s="2">
        <v>79</v>
      </c>
      <c r="AB79" t="s" s="2">
        <v>79</v>
      </c>
      <c r="AC79" t="s" s="2">
        <v>79</v>
      </c>
      <c r="AD79" t="s" s="2">
        <v>79</v>
      </c>
      <c r="AE79" t="s" s="2">
        <v>79</v>
      </c>
      <c r="AF79" t="s" s="2">
        <v>477</v>
      </c>
      <c r="AG79" t="s" s="2">
        <v>90</v>
      </c>
      <c r="AH79" t="s" s="2">
        <v>90</v>
      </c>
      <c r="AI79" t="s" s="2">
        <v>79</v>
      </c>
      <c r="AJ79" t="s" s="2">
        <v>102</v>
      </c>
      <c r="AK79" t="s" s="2">
        <v>526</v>
      </c>
      <c r="AL79" t="s" s="2">
        <v>79</v>
      </c>
      <c r="AM79" t="s" s="2">
        <v>79</v>
      </c>
      <c r="AN79" t="s" s="2">
        <v>79</v>
      </c>
      <c r="AO79" t="s" s="2">
        <v>484</v>
      </c>
      <c r="AP79" t="s" s="2">
        <v>485</v>
      </c>
      <c r="AQ79" t="s" s="2">
        <v>79</v>
      </c>
      <c r="AR79" t="s" s="2">
        <v>486</v>
      </c>
    </row>
    <row r="80" hidden="true">
      <c r="A80" t="s" s="2">
        <v>527</v>
      </c>
      <c r="B80" t="s" s="2">
        <v>487</v>
      </c>
      <c r="C80" s="2"/>
      <c r="D80" t="s" s="2">
        <v>79</v>
      </c>
      <c r="E80" s="2"/>
      <c r="F80" t="s" s="2">
        <v>80</v>
      </c>
      <c r="G80" t="s" s="2">
        <v>90</v>
      </c>
      <c r="H80" t="s" s="2">
        <v>79</v>
      </c>
      <c r="I80" t="s" s="2">
        <v>79</v>
      </c>
      <c r="J80" t="s" s="2">
        <v>79</v>
      </c>
      <c r="K80" t="s" s="2">
        <v>488</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487</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528</v>
      </c>
      <c r="B81" t="s" s="2">
        <v>434</v>
      </c>
      <c r="C81" t="s" s="2">
        <v>529</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530</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531</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532</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533</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534</v>
      </c>
      <c r="B86" t="s" s="2">
        <v>498</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535</v>
      </c>
      <c r="B87" t="s" s="2">
        <v>500</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536</v>
      </c>
      <c r="B88" t="s" s="2">
        <v>502</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537</v>
      </c>
      <c r="B89" t="s" s="2">
        <v>504</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538</v>
      </c>
      <c r="B90" t="s" s="2">
        <v>506</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539</v>
      </c>
      <c r="B91" t="s" s="2">
        <v>508</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540</v>
      </c>
      <c r="B92" t="s" s="2">
        <v>510</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541</v>
      </c>
      <c r="B93" t="s" s="2">
        <v>512</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513</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102</v>
      </c>
      <c r="AK93" t="s" s="2">
        <v>542</v>
      </c>
      <c r="AL93" t="s" s="2">
        <v>79</v>
      </c>
      <c r="AM93" t="s" s="2">
        <v>79</v>
      </c>
      <c r="AN93" t="s" s="2">
        <v>79</v>
      </c>
      <c r="AO93" t="s" s="2">
        <v>273</v>
      </c>
      <c r="AP93" t="s" s="2">
        <v>79</v>
      </c>
      <c r="AQ93" t="s" s="2">
        <v>79</v>
      </c>
      <c r="AR93" t="s" s="2">
        <v>274</v>
      </c>
    </row>
    <row r="94" hidden="true">
      <c r="A94" t="s" s="2">
        <v>543</v>
      </c>
      <c r="B94" t="s" s="2">
        <v>516</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544</v>
      </c>
      <c r="B95" t="s" s="2">
        <v>518</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545</v>
      </c>
      <c r="B96" t="s" s="2">
        <v>520</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546</v>
      </c>
      <c r="B97" t="s" s="2">
        <v>459</v>
      </c>
      <c r="C97" s="2"/>
      <c r="D97" t="s" s="2">
        <v>79</v>
      </c>
      <c r="E97" s="2"/>
      <c r="F97" t="s" s="2">
        <v>80</v>
      </c>
      <c r="G97" t="s" s="2">
        <v>90</v>
      </c>
      <c r="H97" t="s" s="2">
        <v>91</v>
      </c>
      <c r="I97" t="s" s="2">
        <v>79</v>
      </c>
      <c r="J97" t="s" s="2">
        <v>91</v>
      </c>
      <c r="K97" t="s" s="2">
        <v>460</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102</v>
      </c>
      <c r="AK97" t="s" s="2">
        <v>547</v>
      </c>
      <c r="AL97" t="s" s="2">
        <v>79</v>
      </c>
      <c r="AM97" t="s" s="2">
        <v>79</v>
      </c>
      <c r="AN97" t="s" s="2">
        <v>79</v>
      </c>
      <c r="AO97" t="s" s="2">
        <v>466</v>
      </c>
      <c r="AP97" t="s" s="2">
        <v>467</v>
      </c>
      <c r="AQ97" t="s" s="2">
        <v>468</v>
      </c>
      <c r="AR97" t="s" s="2">
        <v>469</v>
      </c>
    </row>
    <row r="98" hidden="true">
      <c r="A98" t="s" s="2">
        <v>548</v>
      </c>
      <c r="B98" t="s" s="2">
        <v>470</v>
      </c>
      <c r="C98" s="2"/>
      <c r="D98" t="s" s="2">
        <v>79</v>
      </c>
      <c r="E98" s="2"/>
      <c r="F98" t="s" s="2">
        <v>80</v>
      </c>
      <c r="G98" t="s" s="2">
        <v>90</v>
      </c>
      <c r="H98" t="s" s="2">
        <v>79</v>
      </c>
      <c r="I98" t="s" s="2">
        <v>79</v>
      </c>
      <c r="J98" t="s" s="2">
        <v>91</v>
      </c>
      <c r="K98" t="s" s="2">
        <v>110</v>
      </c>
      <c r="L98" t="s" s="2">
        <v>471</v>
      </c>
      <c r="M98" t="s" s="2">
        <v>472</v>
      </c>
      <c r="N98" s="2"/>
      <c r="O98" s="2"/>
      <c r="P98" t="s" s="2">
        <v>79</v>
      </c>
      <c r="Q98" s="2"/>
      <c r="R98" t="s" s="2">
        <v>79</v>
      </c>
      <c r="S98" t="s" s="2">
        <v>79</v>
      </c>
      <c r="T98" t="s" s="2">
        <v>79</v>
      </c>
      <c r="U98" t="s" s="2">
        <v>79</v>
      </c>
      <c r="V98" t="s" s="2">
        <v>79</v>
      </c>
      <c r="W98" t="s" s="2">
        <v>79</v>
      </c>
      <c r="X98" t="s" s="2">
        <v>170</v>
      </c>
      <c r="Y98" t="s" s="2">
        <v>473</v>
      </c>
      <c r="Z98" t="s" s="2">
        <v>474</v>
      </c>
      <c r="AA98" t="s" s="2">
        <v>79</v>
      </c>
      <c r="AB98" t="s" s="2">
        <v>79</v>
      </c>
      <c r="AC98" t="s" s="2">
        <v>79</v>
      </c>
      <c r="AD98" t="s" s="2">
        <v>79</v>
      </c>
      <c r="AE98" t="s" s="2">
        <v>79</v>
      </c>
      <c r="AF98" t="s" s="2">
        <v>470</v>
      </c>
      <c r="AG98" t="s" s="2">
        <v>80</v>
      </c>
      <c r="AH98" t="s" s="2">
        <v>90</v>
      </c>
      <c r="AI98" t="s" s="2">
        <v>79</v>
      </c>
      <c r="AJ98" t="s" s="2">
        <v>102</v>
      </c>
      <c r="AK98" t="s" s="2">
        <v>79</v>
      </c>
      <c r="AL98" t="s" s="2">
        <v>79</v>
      </c>
      <c r="AM98" t="s" s="2">
        <v>79</v>
      </c>
      <c r="AN98" t="s" s="2">
        <v>79</v>
      </c>
      <c r="AO98" t="s" s="2">
        <v>475</v>
      </c>
      <c r="AP98" t="s" s="2">
        <v>476</v>
      </c>
      <c r="AQ98" t="s" s="2">
        <v>79</v>
      </c>
      <c r="AR98" t="s" s="2">
        <v>79</v>
      </c>
    </row>
    <row r="99" hidden="true">
      <c r="A99" t="s" s="2">
        <v>549</v>
      </c>
      <c r="B99" t="s" s="2">
        <v>477</v>
      </c>
      <c r="C99" s="2"/>
      <c r="D99" t="s" s="2">
        <v>79</v>
      </c>
      <c r="E99" s="2"/>
      <c r="F99" t="s" s="2">
        <v>90</v>
      </c>
      <c r="G99" t="s" s="2">
        <v>90</v>
      </c>
      <c r="H99" t="s" s="2">
        <v>91</v>
      </c>
      <c r="I99" t="s" s="2">
        <v>79</v>
      </c>
      <c r="J99" t="s" s="2">
        <v>91</v>
      </c>
      <c r="K99" t="s" s="2">
        <v>110</v>
      </c>
      <c r="L99" t="s" s="2">
        <v>478</v>
      </c>
      <c r="M99" t="s" s="2">
        <v>479</v>
      </c>
      <c r="N99" s="2"/>
      <c r="O99" s="2"/>
      <c r="P99" t="s" s="2">
        <v>79</v>
      </c>
      <c r="Q99" s="2"/>
      <c r="R99" t="s" s="2">
        <v>79</v>
      </c>
      <c r="S99" t="s" s="2">
        <v>525</v>
      </c>
      <c r="T99" t="s" s="2">
        <v>79</v>
      </c>
      <c r="U99" t="s" s="2">
        <v>79</v>
      </c>
      <c r="V99" t="s" s="2">
        <v>79</v>
      </c>
      <c r="W99" t="s" s="2">
        <v>79</v>
      </c>
      <c r="X99" t="s" s="2">
        <v>170</v>
      </c>
      <c r="Y99" t="s" s="2">
        <v>481</v>
      </c>
      <c r="Z99" t="s" s="2">
        <v>482</v>
      </c>
      <c r="AA99" t="s" s="2">
        <v>79</v>
      </c>
      <c r="AB99" t="s" s="2">
        <v>79</v>
      </c>
      <c r="AC99" t="s" s="2">
        <v>79</v>
      </c>
      <c r="AD99" t="s" s="2">
        <v>79</v>
      </c>
      <c r="AE99" t="s" s="2">
        <v>79</v>
      </c>
      <c r="AF99" t="s" s="2">
        <v>477</v>
      </c>
      <c r="AG99" t="s" s="2">
        <v>90</v>
      </c>
      <c r="AH99" t="s" s="2">
        <v>90</v>
      </c>
      <c r="AI99" t="s" s="2">
        <v>79</v>
      </c>
      <c r="AJ99" t="s" s="2">
        <v>102</v>
      </c>
      <c r="AK99" t="s" s="2">
        <v>550</v>
      </c>
      <c r="AL99" t="s" s="2">
        <v>79</v>
      </c>
      <c r="AM99" t="s" s="2">
        <v>79</v>
      </c>
      <c r="AN99" t="s" s="2">
        <v>79</v>
      </c>
      <c r="AO99" t="s" s="2">
        <v>484</v>
      </c>
      <c r="AP99" t="s" s="2">
        <v>485</v>
      </c>
      <c r="AQ99" t="s" s="2">
        <v>79</v>
      </c>
      <c r="AR99" t="s" s="2">
        <v>486</v>
      </c>
    </row>
    <row r="100" hidden="true">
      <c r="A100" t="s" s="2">
        <v>551</v>
      </c>
      <c r="B100" t="s" s="2">
        <v>487</v>
      </c>
      <c r="C100" s="2"/>
      <c r="D100" t="s" s="2">
        <v>79</v>
      </c>
      <c r="E100" s="2"/>
      <c r="F100" t="s" s="2">
        <v>80</v>
      </c>
      <c r="G100" t="s" s="2">
        <v>90</v>
      </c>
      <c r="H100" t="s" s="2">
        <v>79</v>
      </c>
      <c r="I100" t="s" s="2">
        <v>79</v>
      </c>
      <c r="J100" t="s" s="2">
        <v>79</v>
      </c>
      <c r="K100" t="s" s="2">
        <v>488</v>
      </c>
      <c r="L100" t="s" s="2">
        <v>489</v>
      </c>
      <c r="M100" t="s" s="2">
        <v>490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487</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552</v>
      </c>
      <c r="B101" t="s" s="2">
        <v>434</v>
      </c>
      <c r="C101" t="s" s="2">
        <v>553</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554</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555</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556</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557</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558</v>
      </c>
      <c r="B106" t="s" s="2">
        <v>498</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559</v>
      </c>
      <c r="B107" t="s" s="2">
        <v>500</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560</v>
      </c>
      <c r="B108" t="s" s="2">
        <v>502</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561</v>
      </c>
      <c r="B109" t="s" s="2">
        <v>504</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562</v>
      </c>
      <c r="B110" t="s" s="2">
        <v>506</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563</v>
      </c>
      <c r="B111" t="s" s="2">
        <v>508</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564</v>
      </c>
      <c r="B112" t="s" s="2">
        <v>510</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565</v>
      </c>
      <c r="B113" t="s" s="2">
        <v>512</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513</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566</v>
      </c>
      <c r="AL113" t="s" s="2">
        <v>79</v>
      </c>
      <c r="AM113" t="s" s="2">
        <v>79</v>
      </c>
      <c r="AN113" t="s" s="2">
        <v>79</v>
      </c>
      <c r="AO113" t="s" s="2">
        <v>273</v>
      </c>
      <c r="AP113" t="s" s="2">
        <v>79</v>
      </c>
      <c r="AQ113" t="s" s="2">
        <v>79</v>
      </c>
      <c r="AR113" t="s" s="2">
        <v>274</v>
      </c>
    </row>
    <row r="114" hidden="true">
      <c r="A114" t="s" s="2">
        <v>567</v>
      </c>
      <c r="B114" t="s" s="2">
        <v>516</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568</v>
      </c>
      <c r="B115" t="s" s="2">
        <v>518</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569</v>
      </c>
      <c r="B116" t="s" s="2">
        <v>520</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570</v>
      </c>
      <c r="B117" t="s" s="2">
        <v>459</v>
      </c>
      <c r="C117" s="2"/>
      <c r="D117" t="s" s="2">
        <v>79</v>
      </c>
      <c r="E117" s="2"/>
      <c r="F117" t="s" s="2">
        <v>80</v>
      </c>
      <c r="G117" t="s" s="2">
        <v>90</v>
      </c>
      <c r="H117" t="s" s="2">
        <v>91</v>
      </c>
      <c r="I117" t="s" s="2">
        <v>79</v>
      </c>
      <c r="J117" t="s" s="2">
        <v>91</v>
      </c>
      <c r="K117" t="s" s="2">
        <v>460</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571</v>
      </c>
      <c r="AL117" t="s" s="2">
        <v>572</v>
      </c>
      <c r="AM117" t="s" s="2">
        <v>79</v>
      </c>
      <c r="AN117" t="s" s="2">
        <v>79</v>
      </c>
      <c r="AO117" t="s" s="2">
        <v>466</v>
      </c>
      <c r="AP117" t="s" s="2">
        <v>467</v>
      </c>
      <c r="AQ117" t="s" s="2">
        <v>468</v>
      </c>
      <c r="AR117" t="s" s="2">
        <v>469</v>
      </c>
    </row>
    <row r="118" hidden="true">
      <c r="A118" t="s" s="2">
        <v>573</v>
      </c>
      <c r="B118" t="s" s="2">
        <v>470</v>
      </c>
      <c r="C118" s="2"/>
      <c r="D118" t="s" s="2">
        <v>79</v>
      </c>
      <c r="E118" s="2"/>
      <c r="F118" t="s" s="2">
        <v>80</v>
      </c>
      <c r="G118" t="s" s="2">
        <v>90</v>
      </c>
      <c r="H118" t="s" s="2">
        <v>79</v>
      </c>
      <c r="I118" t="s" s="2">
        <v>79</v>
      </c>
      <c r="J118" t="s" s="2">
        <v>91</v>
      </c>
      <c r="K118" t="s" s="2">
        <v>110</v>
      </c>
      <c r="L118" t="s" s="2">
        <v>471</v>
      </c>
      <c r="M118" t="s" s="2">
        <v>472</v>
      </c>
      <c r="N118" s="2"/>
      <c r="O118" s="2"/>
      <c r="P118" t="s" s="2">
        <v>79</v>
      </c>
      <c r="Q118" s="2"/>
      <c r="R118" t="s" s="2">
        <v>79</v>
      </c>
      <c r="S118" t="s" s="2">
        <v>79</v>
      </c>
      <c r="T118" t="s" s="2">
        <v>79</v>
      </c>
      <c r="U118" t="s" s="2">
        <v>79</v>
      </c>
      <c r="V118" t="s" s="2">
        <v>79</v>
      </c>
      <c r="W118" t="s" s="2">
        <v>79</v>
      </c>
      <c r="X118" t="s" s="2">
        <v>170</v>
      </c>
      <c r="Y118" t="s" s="2">
        <v>473</v>
      </c>
      <c r="Z118" t="s" s="2">
        <v>474</v>
      </c>
      <c r="AA118" t="s" s="2">
        <v>79</v>
      </c>
      <c r="AB118" t="s" s="2">
        <v>79</v>
      </c>
      <c r="AC118" t="s" s="2">
        <v>79</v>
      </c>
      <c r="AD118" t="s" s="2">
        <v>79</v>
      </c>
      <c r="AE118" t="s" s="2">
        <v>79</v>
      </c>
      <c r="AF118" t="s" s="2">
        <v>470</v>
      </c>
      <c r="AG118" t="s" s="2">
        <v>80</v>
      </c>
      <c r="AH118" t="s" s="2">
        <v>90</v>
      </c>
      <c r="AI118" t="s" s="2">
        <v>79</v>
      </c>
      <c r="AJ118" t="s" s="2">
        <v>102</v>
      </c>
      <c r="AK118" t="s" s="2">
        <v>79</v>
      </c>
      <c r="AL118" t="s" s="2">
        <v>79</v>
      </c>
      <c r="AM118" t="s" s="2">
        <v>79</v>
      </c>
      <c r="AN118" t="s" s="2">
        <v>79</v>
      </c>
      <c r="AO118" t="s" s="2">
        <v>475</v>
      </c>
      <c r="AP118" t="s" s="2">
        <v>476</v>
      </c>
      <c r="AQ118" t="s" s="2">
        <v>79</v>
      </c>
      <c r="AR118" t="s" s="2">
        <v>79</v>
      </c>
    </row>
    <row r="119" hidden="true">
      <c r="A119" t="s" s="2">
        <v>574</v>
      </c>
      <c r="B119" t="s" s="2">
        <v>477</v>
      </c>
      <c r="C119" s="2"/>
      <c r="D119" t="s" s="2">
        <v>79</v>
      </c>
      <c r="E119" s="2"/>
      <c r="F119" t="s" s="2">
        <v>90</v>
      </c>
      <c r="G119" t="s" s="2">
        <v>90</v>
      </c>
      <c r="H119" t="s" s="2">
        <v>91</v>
      </c>
      <c r="I119" t="s" s="2">
        <v>79</v>
      </c>
      <c r="J119" t="s" s="2">
        <v>91</v>
      </c>
      <c r="K119" t="s" s="2">
        <v>110</v>
      </c>
      <c r="L119" t="s" s="2">
        <v>478</v>
      </c>
      <c r="M119" t="s" s="2">
        <v>479</v>
      </c>
      <c r="N119" s="2"/>
      <c r="O119" s="2"/>
      <c r="P119" t="s" s="2">
        <v>79</v>
      </c>
      <c r="Q119" s="2"/>
      <c r="R119" t="s" s="2">
        <v>79</v>
      </c>
      <c r="S119" t="s" s="2">
        <v>480</v>
      </c>
      <c r="T119" t="s" s="2">
        <v>79</v>
      </c>
      <c r="U119" t="s" s="2">
        <v>79</v>
      </c>
      <c r="V119" t="s" s="2">
        <v>79</v>
      </c>
      <c r="W119" t="s" s="2">
        <v>79</v>
      </c>
      <c r="X119" t="s" s="2">
        <v>170</v>
      </c>
      <c r="Y119" t="s" s="2">
        <v>481</v>
      </c>
      <c r="Z119" t="s" s="2">
        <v>482</v>
      </c>
      <c r="AA119" t="s" s="2">
        <v>79</v>
      </c>
      <c r="AB119" t="s" s="2">
        <v>79</v>
      </c>
      <c r="AC119" t="s" s="2">
        <v>79</v>
      </c>
      <c r="AD119" t="s" s="2">
        <v>79</v>
      </c>
      <c r="AE119" t="s" s="2">
        <v>79</v>
      </c>
      <c r="AF119" t="s" s="2">
        <v>477</v>
      </c>
      <c r="AG119" t="s" s="2">
        <v>90</v>
      </c>
      <c r="AH119" t="s" s="2">
        <v>90</v>
      </c>
      <c r="AI119" t="s" s="2">
        <v>79</v>
      </c>
      <c r="AJ119" t="s" s="2">
        <v>102</v>
      </c>
      <c r="AK119" t="s" s="2">
        <v>575</v>
      </c>
      <c r="AL119" t="s" s="2">
        <v>79</v>
      </c>
      <c r="AM119" t="s" s="2">
        <v>79</v>
      </c>
      <c r="AN119" t="s" s="2">
        <v>79</v>
      </c>
      <c r="AO119" t="s" s="2">
        <v>484</v>
      </c>
      <c r="AP119" t="s" s="2">
        <v>485</v>
      </c>
      <c r="AQ119" t="s" s="2">
        <v>79</v>
      </c>
      <c r="AR119" t="s" s="2">
        <v>486</v>
      </c>
    </row>
    <row r="120" hidden="true">
      <c r="A120" t="s" s="2">
        <v>576</v>
      </c>
      <c r="B120" t="s" s="2">
        <v>487</v>
      </c>
      <c r="C120" s="2"/>
      <c r="D120" t="s" s="2">
        <v>79</v>
      </c>
      <c r="E120" s="2"/>
      <c r="F120" t="s" s="2">
        <v>80</v>
      </c>
      <c r="G120" t="s" s="2">
        <v>90</v>
      </c>
      <c r="H120" t="s" s="2">
        <v>79</v>
      </c>
      <c r="I120" t="s" s="2">
        <v>79</v>
      </c>
      <c r="J120" t="s" s="2">
        <v>79</v>
      </c>
      <c r="K120" t="s" s="2">
        <v>488</v>
      </c>
      <c r="L120" t="s" s="2">
        <v>489</v>
      </c>
      <c r="M120" t="s" s="2">
        <v>490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487</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577</v>
      </c>
      <c r="B121" t="s" s="2">
        <v>577</v>
      </c>
      <c r="C121" s="2"/>
      <c r="D121" t="s" s="2">
        <v>79</v>
      </c>
      <c r="E121" s="2"/>
      <c r="F121" t="s" s="2">
        <v>80</v>
      </c>
      <c r="G121" t="s" s="2">
        <v>81</v>
      </c>
      <c r="H121" t="s" s="2">
        <v>79</v>
      </c>
      <c r="I121" t="s" s="2">
        <v>79</v>
      </c>
      <c r="J121" t="s" s="2">
        <v>79</v>
      </c>
      <c r="K121" t="s" s="2">
        <v>488</v>
      </c>
      <c r="L121" t="s" s="2">
        <v>578</v>
      </c>
      <c r="M121" t="s" s="2">
        <v>579</v>
      </c>
      <c r="N121" t="s" s="2">
        <v>580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577</v>
      </c>
      <c r="AG121" t="s" s="2">
        <v>80</v>
      </c>
      <c r="AH121" t="s" s="2">
        <v>81</v>
      </c>
      <c r="AI121" t="s" s="2">
        <v>79</v>
      </c>
      <c r="AJ121" t="s" s="2">
        <v>102</v>
      </c>
      <c r="AK121" t="s" s="2">
        <v>79</v>
      </c>
      <c r="AL121" t="s" s="2">
        <v>79</v>
      </c>
      <c r="AM121" t="s" s="2">
        <v>79</v>
      </c>
      <c r="AN121" t="s" s="2">
        <v>374</v>
      </c>
      <c r="AO121" t="s" s="2">
        <v>581</v>
      </c>
      <c r="AP121" t="s" s="2">
        <v>79</v>
      </c>
      <c r="AQ121" t="s" s="2">
        <v>79</v>
      </c>
      <c r="AR121" t="s" s="2">
        <v>582</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2025-02-05T16:51:43Z</dcterms:created>
  <dc:creator>Apache POI</dc:creator>
</cp:coreProperties>
</file>