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<sst xmlns="http://schemas.openxmlformats.org/spreadsheetml/2006/main" count="5385" uniqueCount="786">
  <si>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</si>
  <si>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</si>
  <si>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</si>
  <si>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</si>
  <si>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</si>
  <si>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1.2.512</t>
  </si>
  <si>
    <t>Name</t>
  </si>
  <si>
    <t>VAERSPatient</t>
  </si>
  <si>
    <t>Title</t>
  </si>
  <si>
    <t>VAERS Patient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</si>
  <si>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</si>
  <si>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</si>
  <si>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</si>
  <si>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</si>
  <si>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</si>
  <si>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</si>
  <si>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</si>
  <si>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</si>
  <si>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</si>
  <si>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</si>
  <si>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</si>
  <si>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</si>
  <si>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</si>
  <si>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</si>
  <si>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</si>
  <si>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</si>
  <si>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</si>
  <si>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</si>
  <si>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</si>
  <si>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</si>
  <si>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</si>
  <si>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</si>
  <si>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</si>
  <si>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</si>
  <si>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</si>
  <si>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</si>
  <si>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</si>
  <si>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</si>
  <si>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</si>
  <si>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</si>
  <si>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</si>
  <si>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</si>
  <si>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</si>
  <si>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</si>
  <si>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</si>
  <si>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</si>
  <si>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</si>
  <si>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</si>
  <si>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</si>
  <si>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</si>
  <si>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</si>
  <si>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</si>
  <si>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</si>
  <si>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</si>
  <si>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</si>
  <si>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</si>
  <si>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</si>
  <si>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</si>
  <si>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</si>
  <si>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</si>
  <si>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</si>
  <si>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</si>
  <si>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</si>
  <si>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</si>
  <si>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</si>
  <si>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</si>
  <si>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</si>
  <si>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</si>
  <si>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</si>
  <si>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</si>
  <si>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</si>
  <si>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</si>
  <si>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</si>
  <si>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</si>
  <si>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</si>
  <si>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</si>
  <si>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</si>
  <si>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</si>
  <si>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</si>
  <si>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</si>
  <si>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</si>
  <si>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</si>
  <si>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</si>
  <si>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</si>
  <si>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</si>
  <si>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</si>
  <si>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</si>
  <si>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</si>
  <si>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</si>
  <si>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</si>
  <si>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</si>
  <si>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</si>
  <si>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</si>
  <si>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</si>
  <si>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</si>
  <si>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</si>
  <si>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</si>
  <si>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</si>
  <si>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</si>
  <si>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</si>
  <si>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</si>
  <si>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</si>
  <si>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</si>
  <si>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</si>
  <si>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</si>
  <si>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</si>
  <si>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</si>
  <si>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</si>
  <si>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</si>
  <si>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</si>
  <si>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</si>
  <si>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</si>
  <si>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</si>
  <si>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</si>
  <si>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</si>
  <si>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</si>
  <si>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</si>
  <si>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</si>
  <si>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</si>
  <si>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</si>
  <si>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</si>
  <si>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</si>
  <si>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</si>
  <si>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</si>
  <si>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</si>
  <si>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</si>
  <si>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</si>
  <si>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</si>
  <si>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</si>
  <si>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</si>
  <si>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</si>
  <si>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</si>
  <si>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</si>
  <si>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</si>
  <si>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</si>
  <si>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</si>
  <si>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</si>
  <si>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</si>
  <si>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</si>
  <si>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</si>
  <si>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</si>
  <si>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</si>
  <si>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</si>
  <si>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</si>
  <si>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</si>
  <si>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</si>
  <si>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</si>
  <si>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</si>
  <si>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</si>
  <si>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</si>
  <si>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</si>
  <si>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</si>
  <si>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</si>
  <si>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</si>
  <si>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</si>
  <si>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</si>
  <si>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</si>
  <si>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</si>
  <si>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</si>
  <si>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</si>
  <si>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</si>
  <si>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</si>
  <si>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</si>
  <si>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</si>
  <si>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</si>
  <si>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</si>
  <si>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(null) is not xsi:nil then fixed value urn:oid:2.16.840.1.113883.6.238#1002-5 American Indian or Alaska Native {null}</t>
  </si>
  <si>
    <t>1948: fixed value = urn:oid:2.16.840.1.113883.6.238#1002-5 American Indian or Alaska Native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</si>
  <si>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</si>
  <si>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</si>
  <si>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</si>
  <si>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</si>
  <si>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</si>
  <si>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</si>
  <si>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</si>
  <si>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</si>
  <si>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</si>
  <si>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</si>
  <si>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</si>
  <si>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</si>
  <si>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</si>
  <si>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</si>
  <si>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</si>
  <si>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</si>
  <si>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</si>
  <si>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</si>
  <si>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</si>
  <si>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(null) is not xsi:nil then fixed value urn:oid:2.16.840.1.113883.6.238#2028-9 "Asian" {null}vaersp-12-1950:If (null) is not xsi:nil then fixed value urn:oid:2.16.840.1.113883.6.238#2054-5 "Black or African American" {null}vaersp-12-1951:If (null) is not xsi:nil then fixed value urn:oid:2.16.840.1.113883.6.238#2076-8 "Native Hawaiian or Other Pacific Islander" {null}vaersp-12-1952:If (null) is not xsi:nil then fixed value urn:oid:2.16.840.1.113883.6.238#2106-3 "White" {null}vaersp-12-1953:If (null) is not xsi:nil then fixed value http://terminology.hl7.org/CodeSystem/v3-NullFlavor#UNK "unknown" {null}vaersp-12-1954:If (null) is not xsi:nil then fixed value urn:oid:2.16.840.1.113883.6.238#2131-1 "Other Race" {null}</t>
  </si>
  <si>
    <t>1954: fixed value = urn:oid:2.16.840.1.113883.6.238#2131-1 "Other Race"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</si>
  <si>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</si>
  <si>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</si>
  <si>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</si>
  <si>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</si>
  <si>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</si>
  <si>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</si>
  <si>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</si>
  <si>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</si>
  <si>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</si>
  <si>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</si>
  <si>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</si>
  <si>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</si>
  <si>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</si>
  <si>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</si>
  <si>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</si>
  <si>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</si>
  <si>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</si>
  <si>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</si>
  <si>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</si>
  <si>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</si>
  <si>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</si>
  <si>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</si>
  <si>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</si>
  <si>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</si>
  <si>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</si>
  <si>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</si>
  <si>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</si>
  <si>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</si>
  <si>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</si>
  <si>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</si>
  <si>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</si>
  <si>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</si>
  <si>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</si>
  <si>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</si>
  <si>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</si>
  <si>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</si>
  <si>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(null) is not xsi:nil then fixed value urn:oid:2.16.840.1.113883.6.238#2135-2 "Hispanic or Latino" {null}vaersp-12-1956:If (null) is not xsi:nil then fixed value urn:oid:2.16.840.1.113883.6.238#2186-5 "Not Hispanic or Latino" {null}vaersp-12-1957:If (null) is not xsi:nil then fixed value http://terminology.hl7.org/CodeSystem/v3-NullFlavor#UNK "unknown" {null}vaersp-12-1958:If (null) is not xsi:nil then fixed value http://terminology.hl7.org/CodeSystem/v3-NullFlavor#OTH "other" {null}</t>
  </si>
  <si>
    <t>1958: fixed value = http://terminology.hl7.org/CodeSystem/v3-NullFlavor#OTH "other" if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</si>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</sst>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589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2025-02-05T16:53:29Z</dcterms:created>
  <dc:creator>Apache POI</dc:creator>
</cp:coreProperties>
</file>