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<sst xmlns="http://schemas.openxmlformats.org/spreadsheetml/2006/main" count="4133" uniqueCount="729">
  <si>
    <t>Property</t>
  </si>
  <si>
    <t>Value</t>
  </si>
  <si>
    <t>URL</t>
  </si>
  <si>
    <t>http://va.gov/fhir/StructureDefinition/VitalSignsObservation</t>
  </si>
  <si>
    <t>Version</t>
  </si>
  <si>
    <t>0.45.0</t>
  </si>
  <si>
    <t>Name</t>
  </si>
  <si>
    <t>VitalSignsObservation</t>
  </si>
  <si>
    <t>Title</t>
  </si>
  <si>
    <t>Vital Signs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</si>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</sst>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84</v>
      </c>
      <c r="AM44" t="s" s="2">
        <v>84</v>
      </c>
      <c r="AN44" t="s" s="2">
        <v>84</v>
      </c>
      <c r="AO44" t="s" s="2">
        <v>308</v>
      </c>
      <c r="AP44" t="s" s="2">
        <v>309</v>
      </c>
      <c r="AQ44" t="s" s="2">
        <v>84</v>
      </c>
      <c r="AR44" t="s" s="2">
        <v>84</v>
      </c>
    </row>
    <row r="45" hidden="true">
      <c r="A45" t="s" s="2">
        <v>387</v>
      </c>
      <c r="B45" t="s" s="2">
        <v>387</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388</v>
      </c>
      <c r="B46" t="s" s="2">
        <v>388</v>
      </c>
      <c r="C46" s="2"/>
      <c r="D46" t="s" s="2">
        <v>84</v>
      </c>
      <c r="E46" s="2"/>
      <c r="F46" t="s" s="2">
        <v>94</v>
      </c>
      <c r="G46" t="s" s="2">
        <v>94</v>
      </c>
      <c r="H46" t="s" s="2">
        <v>95</v>
      </c>
      <c r="I46" t="s" s="2">
        <v>84</v>
      </c>
      <c r="J46" t="s" s="2">
        <v>95</v>
      </c>
      <c r="K46" t="s" s="2">
        <v>389</v>
      </c>
      <c r="L46" t="s" s="2">
        <v>390</v>
      </c>
      <c r="M46" t="s" s="2">
        <v>391</v>
      </c>
      <c r="N46" t="s" s="2">
        <v>392</v>
      </c>
      <c r="O46" t="s" s="2">
        <v>393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388</v>
      </c>
      <c r="AG46" t="s" s="2">
        <v>82</v>
      </c>
      <c r="AH46" t="s" s="2">
        <v>94</v>
      </c>
      <c r="AI46" t="s" s="2">
        <v>84</v>
      </c>
      <c r="AJ46" t="s" s="2">
        <v>106</v>
      </c>
      <c r="AK46" t="s" s="2">
        <v>394</v>
      </c>
      <c r="AL46" t="s" s="2">
        <v>84</v>
      </c>
      <c r="AM46" t="s" s="2">
        <v>395</v>
      </c>
      <c r="AN46" t="s" s="2">
        <v>84</v>
      </c>
      <c r="AO46" t="s" s="2">
        <v>396</v>
      </c>
      <c r="AP46" t="s" s="2">
        <v>397</v>
      </c>
      <c r="AQ46" t="s" s="2">
        <v>398</v>
      </c>
      <c r="AR46" t="s" s="2">
        <v>84</v>
      </c>
    </row>
    <row r="47" hidden="true">
      <c r="A47" t="s" s="2">
        <v>399</v>
      </c>
      <c r="B47" t="s" s="2">
        <v>399</v>
      </c>
      <c r="C47" s="2"/>
      <c r="D47" t="s" s="2">
        <v>84</v>
      </c>
      <c r="E47" s="2"/>
      <c r="F47" t="s" s="2">
        <v>82</v>
      </c>
      <c r="G47" t="s" s="2">
        <v>83</v>
      </c>
      <c r="H47" t="s" s="2">
        <v>84</v>
      </c>
      <c r="I47" t="s" s="2">
        <v>84</v>
      </c>
      <c r="J47" t="s" s="2">
        <v>95</v>
      </c>
      <c r="K47" t="s" s="2">
        <v>400</v>
      </c>
      <c r="L47" t="s" s="2">
        <v>401</v>
      </c>
      <c r="M47" t="s" s="2">
        <v>402</v>
      </c>
      <c r="N47" t="s" s="2">
        <v>403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399</v>
      </c>
      <c r="AG47" t="s" s="2">
        <v>82</v>
      </c>
      <c r="AH47" t="s" s="2">
        <v>83</v>
      </c>
      <c r="AI47" t="s" s="2">
        <v>84</v>
      </c>
      <c r="AJ47" t="s" s="2">
        <v>106</v>
      </c>
      <c r="AK47" t="s" s="2">
        <v>84</v>
      </c>
      <c r="AL47" t="s" s="2">
        <v>84</v>
      </c>
      <c r="AM47" t="s" s="2">
        <v>84</v>
      </c>
      <c r="AN47" t="s" s="2">
        <v>84</v>
      </c>
      <c r="AO47" t="s" s="2">
        <v>378</v>
      </c>
      <c r="AP47" t="s" s="2">
        <v>404</v>
      </c>
      <c r="AQ47" t="s" s="2">
        <v>398</v>
      </c>
      <c r="AR47" t="s" s="2">
        <v>84</v>
      </c>
    </row>
    <row r="48" hidden="true">
      <c r="A48" t="s" s="2">
        <v>405</v>
      </c>
      <c r="B48" t="s" s="2">
        <v>405</v>
      </c>
      <c r="C48" s="2"/>
      <c r="D48" t="s" s="2">
        <v>406</v>
      </c>
      <c r="E48" s="2"/>
      <c r="F48" t="s" s="2">
        <v>82</v>
      </c>
      <c r="G48" t="s" s="2">
        <v>94</v>
      </c>
      <c r="H48" t="s" s="2">
        <v>84</v>
      </c>
      <c r="I48" t="s" s="2">
        <v>84</v>
      </c>
      <c r="J48" t="s" s="2">
        <v>95</v>
      </c>
      <c r="K48" t="s" s="2">
        <v>407</v>
      </c>
      <c r="L48" t="s" s="2">
        <v>408</v>
      </c>
      <c r="M48" t="s" s="2">
        <v>409</v>
      </c>
      <c r="N48" t="s" s="2">
        <v>410</v>
      </c>
      <c r="O48" t="s" s="2">
        <v>411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405</v>
      </c>
      <c r="AG48" t="s" s="2">
        <v>82</v>
      </c>
      <c r="AH48" t="s" s="2">
        <v>94</v>
      </c>
      <c r="AI48" t="s" s="2">
        <v>84</v>
      </c>
      <c r="AJ48" t="s" s="2">
        <v>106</v>
      </c>
      <c r="AK48" t="s" s="2">
        <v>84</v>
      </c>
      <c r="AL48" t="s" s="2">
        <v>84</v>
      </c>
      <c r="AM48" t="s" s="2">
        <v>412</v>
      </c>
      <c r="AN48" t="s" s="2">
        <v>84</v>
      </c>
      <c r="AO48" t="s" s="2">
        <v>413</v>
      </c>
      <c r="AP48" t="s" s="2">
        <v>414</v>
      </c>
      <c r="AQ48" t="s" s="2">
        <v>415</v>
      </c>
      <c r="AR48" t="s" s="2">
        <v>84</v>
      </c>
    </row>
    <row r="49" hidden="true">
      <c r="A49" t="s" s="2">
        <v>416</v>
      </c>
      <c r="B49" t="s" s="2">
        <v>416</v>
      </c>
      <c r="C49" s="2"/>
      <c r="D49" t="s" s="2">
        <v>417</v>
      </c>
      <c r="E49" s="2"/>
      <c r="F49" t="s" s="2">
        <v>94</v>
      </c>
      <c r="G49" t="s" s="2">
        <v>94</v>
      </c>
      <c r="H49" t="s" s="2">
        <v>95</v>
      </c>
      <c r="I49" t="s" s="2">
        <v>84</v>
      </c>
      <c r="J49" t="s" s="2">
        <v>95</v>
      </c>
      <c r="K49" t="s" s="2">
        <v>418</v>
      </c>
      <c r="L49" t="s" s="2">
        <v>419</v>
      </c>
      <c r="M49" t="s" s="2">
        <v>420</v>
      </c>
      <c r="N49" t="s" s="2">
        <v>421</v>
      </c>
      <c r="O49" t="s" s="2">
        <v>422</v>
      </c>
      <c r="P49" t="s" s="2">
        <v>84</v>
      </c>
      <c r="Q49" s="2"/>
      <c r="R49" t="s" s="2">
        <v>84</v>
      </c>
      <c r="S49" t="s" s="2">
        <v>84</v>
      </c>
      <c r="T49" t="s" s="2">
        <v>84</v>
      </c>
      <c r="U49" t="s" s="2">
        <v>84</v>
      </c>
      <c r="V49" t="s" s="2">
        <v>84</v>
      </c>
      <c r="W49" t="s" s="2">
        <v>84</v>
      </c>
      <c r="X49" t="s" s="2">
        <v>84</v>
      </c>
      <c r="Y49" t="s" s="2">
        <v>84</v>
      </c>
      <c r="Z49" t="s" s="2">
        <v>84</v>
      </c>
      <c r="AA49" t="s" s="2">
        <v>84</v>
      </c>
      <c r="AB49" t="s" s="2">
        <v>423</v>
      </c>
      <c r="AC49" s="2"/>
      <c r="AD49" t="s" s="2">
        <v>84</v>
      </c>
      <c r="AE49" t="s" s="2">
        <v>143</v>
      </c>
      <c r="AF49" t="s" s="2">
        <v>416</v>
      </c>
      <c r="AG49" t="s" s="2">
        <v>82</v>
      </c>
      <c r="AH49" t="s" s="2">
        <v>94</v>
      </c>
      <c r="AI49" t="s" s="2">
        <v>424</v>
      </c>
      <c r="AJ49" t="s" s="2">
        <v>425</v>
      </c>
      <c r="AK49" t="s" s="2">
        <v>84</v>
      </c>
      <c r="AL49" t="s" s="2">
        <v>84</v>
      </c>
      <c r="AM49" t="s" s="2">
        <v>426</v>
      </c>
      <c r="AN49" t="s" s="2">
        <v>84</v>
      </c>
      <c r="AO49" t="s" s="2">
        <v>427</v>
      </c>
      <c r="AP49" t="s" s="2">
        <v>428</v>
      </c>
      <c r="AQ49" t="s" s="2">
        <v>429</v>
      </c>
      <c r="AR49" t="s" s="2">
        <v>84</v>
      </c>
    </row>
    <row r="50" hidden="true">
      <c r="A50" t="s" s="2">
        <v>430</v>
      </c>
      <c r="B50" t="s" s="2">
        <v>416</v>
      </c>
      <c r="C50" t="s" s="2">
        <v>431</v>
      </c>
      <c r="D50" t="s" s="2">
        <v>417</v>
      </c>
      <c r="E50" s="2"/>
      <c r="F50" t="s" s="2">
        <v>82</v>
      </c>
      <c r="G50" t="s" s="2">
        <v>94</v>
      </c>
      <c r="H50" t="s" s="2">
        <v>95</v>
      </c>
      <c r="I50" t="s" s="2">
        <v>84</v>
      </c>
      <c r="J50" t="s" s="2">
        <v>95</v>
      </c>
      <c r="K50" t="s" s="2">
        <v>432</v>
      </c>
      <c r="L50" t="s" s="2">
        <v>419</v>
      </c>
      <c r="M50" t="s" s="2">
        <v>420</v>
      </c>
      <c r="N50" t="s" s="2">
        <v>421</v>
      </c>
      <c r="O50" t="s" s="2">
        <v>422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416</v>
      </c>
      <c r="AG50" t="s" s="2">
        <v>82</v>
      </c>
      <c r="AH50" t="s" s="2">
        <v>94</v>
      </c>
      <c r="AI50" t="s" s="2">
        <v>424</v>
      </c>
      <c r="AJ50" t="s" s="2">
        <v>425</v>
      </c>
      <c r="AK50" t="s" s="2">
        <v>433</v>
      </c>
      <c r="AL50" t="s" s="2">
        <v>434</v>
      </c>
      <c r="AM50" t="s" s="2">
        <v>426</v>
      </c>
      <c r="AN50" t="s" s="2">
        <v>84</v>
      </c>
      <c r="AO50" t="s" s="2">
        <v>427</v>
      </c>
      <c r="AP50" t="s" s="2">
        <v>428</v>
      </c>
      <c r="AQ50" t="s" s="2">
        <v>429</v>
      </c>
      <c r="AR50" t="s" s="2">
        <v>84</v>
      </c>
    </row>
    <row r="51" hidden="true">
      <c r="A51" t="s" s="2">
        <v>435</v>
      </c>
      <c r="B51" t="s" s="2">
        <v>435</v>
      </c>
      <c r="C51" s="2"/>
      <c r="D51" t="s" s="2">
        <v>84</v>
      </c>
      <c r="E51" s="2"/>
      <c r="F51" t="s" s="2">
        <v>82</v>
      </c>
      <c r="G51" t="s" s="2">
        <v>94</v>
      </c>
      <c r="H51" t="s" s="2">
        <v>95</v>
      </c>
      <c r="I51" t="s" s="2">
        <v>84</v>
      </c>
      <c r="J51" t="s" s="2">
        <v>95</v>
      </c>
      <c r="K51" t="s" s="2">
        <v>436</v>
      </c>
      <c r="L51" t="s" s="2">
        <v>437</v>
      </c>
      <c r="M51" t="s" s="2">
        <v>438</v>
      </c>
      <c r="N51" t="s" s="2">
        <v>439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435</v>
      </c>
      <c r="AG51" t="s" s="2">
        <v>82</v>
      </c>
      <c r="AH51" t="s" s="2">
        <v>94</v>
      </c>
      <c r="AI51" t="s" s="2">
        <v>84</v>
      </c>
      <c r="AJ51" t="s" s="2">
        <v>106</v>
      </c>
      <c r="AK51" t="s" s="2">
        <v>440</v>
      </c>
      <c r="AL51" t="s" s="2">
        <v>441</v>
      </c>
      <c r="AM51" t="s" s="2">
        <v>84</v>
      </c>
      <c r="AN51" t="s" s="2">
        <v>84</v>
      </c>
      <c r="AO51" t="s" s="2">
        <v>442</v>
      </c>
      <c r="AP51" t="s" s="2">
        <v>443</v>
      </c>
      <c r="AQ51" t="s" s="2">
        <v>444</v>
      </c>
      <c r="AR51" t="s" s="2">
        <v>84</v>
      </c>
    </row>
    <row r="52" hidden="true">
      <c r="A52" t="s" s="2">
        <v>445</v>
      </c>
      <c r="B52" t="s" s="2">
        <v>445</v>
      </c>
      <c r="C52" s="2"/>
      <c r="D52" t="s" s="2">
        <v>84</v>
      </c>
      <c r="E52" s="2"/>
      <c r="F52" t="s" s="2">
        <v>82</v>
      </c>
      <c r="G52" t="s" s="2">
        <v>83</v>
      </c>
      <c r="H52" t="s" s="2">
        <v>95</v>
      </c>
      <c r="I52" t="s" s="2">
        <v>84</v>
      </c>
      <c r="J52" t="s" s="2">
        <v>95</v>
      </c>
      <c r="K52" t="s" s="2">
        <v>446</v>
      </c>
      <c r="L52" t="s" s="2">
        <v>447</v>
      </c>
      <c r="M52" t="s" s="2">
        <v>448</v>
      </c>
      <c r="N52" s="2"/>
      <c r="O52" t="s" s="2">
        <v>449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445</v>
      </c>
      <c r="AG52" t="s" s="2">
        <v>82</v>
      </c>
      <c r="AH52" t="s" s="2">
        <v>83</v>
      </c>
      <c r="AI52" t="s" s="2">
        <v>84</v>
      </c>
      <c r="AJ52" t="s" s="2">
        <v>106</v>
      </c>
      <c r="AK52" t="s" s="2">
        <v>450</v>
      </c>
      <c r="AL52" t="s" s="2">
        <v>84</v>
      </c>
      <c r="AM52" t="s" s="2">
        <v>451</v>
      </c>
      <c r="AN52" t="s" s="2">
        <v>84</v>
      </c>
      <c r="AO52" t="s" s="2">
        <v>452</v>
      </c>
      <c r="AP52" t="s" s="2">
        <v>453</v>
      </c>
      <c r="AQ52" t="s" s="2">
        <v>454</v>
      </c>
      <c r="AR52" t="s" s="2">
        <v>84</v>
      </c>
    </row>
    <row r="53" hidden="true">
      <c r="A53" t="s" s="2">
        <v>455</v>
      </c>
      <c r="B53" t="s" s="2">
        <v>455</v>
      </c>
      <c r="C53" s="2"/>
      <c r="D53" t="s" s="2">
        <v>84</v>
      </c>
      <c r="E53" s="2"/>
      <c r="F53" t="s" s="2">
        <v>82</v>
      </c>
      <c r="G53" t="s" s="2">
        <v>94</v>
      </c>
      <c r="H53" t="s" s="2">
        <v>95</v>
      </c>
      <c r="I53" t="s" s="2">
        <v>84</v>
      </c>
      <c r="J53" t="s" s="2">
        <v>95</v>
      </c>
      <c r="K53" t="s" s="2">
        <v>456</v>
      </c>
      <c r="L53" t="s" s="2">
        <v>457</v>
      </c>
      <c r="M53" t="s" s="2">
        <v>458</v>
      </c>
      <c r="N53" t="s" s="2">
        <v>459</v>
      </c>
      <c r="O53" t="s" s="2">
        <v>460</v>
      </c>
      <c r="P53" t="s" s="2">
        <v>84</v>
      </c>
      <c r="Q53" s="2"/>
      <c r="R53" t="s" s="2">
        <v>84</v>
      </c>
      <c r="S53" t="s" s="2">
        <v>84</v>
      </c>
      <c r="T53" t="s" s="2">
        <v>84</v>
      </c>
      <c r="U53" t="s" s="2">
        <v>84</v>
      </c>
      <c r="V53" t="s" s="2">
        <v>84</v>
      </c>
      <c r="W53" t="s" s="2">
        <v>84</v>
      </c>
      <c r="X53" t="s" s="2">
        <v>214</v>
      </c>
      <c r="Y53" t="s" s="2">
        <v>461</v>
      </c>
      <c r="Z53" t="s" s="2">
        <v>462</v>
      </c>
      <c r="AA53" t="s" s="2">
        <v>84</v>
      </c>
      <c r="AB53" t="s" s="2">
        <v>423</v>
      </c>
      <c r="AC53" s="2"/>
      <c r="AD53" t="s" s="2">
        <v>84</v>
      </c>
      <c r="AE53" t="s" s="2">
        <v>143</v>
      </c>
      <c r="AF53" t="s" s="2">
        <v>455</v>
      </c>
      <c r="AG53" t="s" s="2">
        <v>82</v>
      </c>
      <c r="AH53" t="s" s="2">
        <v>94</v>
      </c>
      <c r="AI53" t="s" s="2">
        <v>463</v>
      </c>
      <c r="AJ53" t="s" s="2">
        <v>106</v>
      </c>
      <c r="AK53" t="s" s="2">
        <v>84</v>
      </c>
      <c r="AL53" t="s" s="2">
        <v>84</v>
      </c>
      <c r="AM53" t="s" s="2">
        <v>84</v>
      </c>
      <c r="AN53" t="s" s="2">
        <v>464</v>
      </c>
      <c r="AO53" t="s" s="2">
        <v>465</v>
      </c>
      <c r="AP53" t="s" s="2">
        <v>466</v>
      </c>
      <c r="AQ53" t="s" s="2">
        <v>84</v>
      </c>
      <c r="AR53" t="s" s="2">
        <v>467</v>
      </c>
    </row>
    <row r="54" hidden="true">
      <c r="A54" t="s" s="2">
        <v>468</v>
      </c>
      <c r="B54" t="s" s="2">
        <v>455</v>
      </c>
      <c r="C54" t="s" s="2">
        <v>469</v>
      </c>
      <c r="D54" t="s" s="2">
        <v>84</v>
      </c>
      <c r="E54" s="2"/>
      <c r="F54" t="s" s="2">
        <v>82</v>
      </c>
      <c r="G54" t="s" s="2">
        <v>94</v>
      </c>
      <c r="H54" t="s" s="2">
        <v>95</v>
      </c>
      <c r="I54" t="s" s="2">
        <v>84</v>
      </c>
      <c r="J54" t="s" s="2">
        <v>95</v>
      </c>
      <c r="K54" t="s" s="2">
        <v>470</v>
      </c>
      <c r="L54" t="s" s="2">
        <v>457</v>
      </c>
      <c r="M54" t="s" s="2">
        <v>458</v>
      </c>
      <c r="N54" t="s" s="2">
        <v>459</v>
      </c>
      <c r="O54" t="s" s="2">
        <v>460</v>
      </c>
      <c r="P54" t="s" s="2">
        <v>84</v>
      </c>
      <c r="Q54" s="2"/>
      <c r="R54" t="s" s="2">
        <v>84</v>
      </c>
      <c r="S54" t="s" s="2">
        <v>84</v>
      </c>
      <c r="T54" t="s" s="2">
        <v>84</v>
      </c>
      <c r="U54" t="s" s="2">
        <v>84</v>
      </c>
      <c r="V54" t="s" s="2">
        <v>84</v>
      </c>
      <c r="W54" t="s" s="2">
        <v>84</v>
      </c>
      <c r="X54" t="s" s="2">
        <v>214</v>
      </c>
      <c r="Y54" t="s" s="2">
        <v>461</v>
      </c>
      <c r="Z54" t="s" s="2">
        <v>462</v>
      </c>
      <c r="AA54" t="s" s="2">
        <v>84</v>
      </c>
      <c r="AB54" t="s" s="2">
        <v>84</v>
      </c>
      <c r="AC54" t="s" s="2">
        <v>84</v>
      </c>
      <c r="AD54" t="s" s="2">
        <v>84</v>
      </c>
      <c r="AE54" t="s" s="2">
        <v>84</v>
      </c>
      <c r="AF54" t="s" s="2">
        <v>455</v>
      </c>
      <c r="AG54" t="s" s="2">
        <v>82</v>
      </c>
      <c r="AH54" t="s" s="2">
        <v>94</v>
      </c>
      <c r="AI54" t="s" s="2">
        <v>463</v>
      </c>
      <c r="AJ54" t="s" s="2">
        <v>106</v>
      </c>
      <c r="AK54" t="s" s="2">
        <v>84</v>
      </c>
      <c r="AL54" t="s" s="2">
        <v>84</v>
      </c>
      <c r="AM54" t="s" s="2">
        <v>84</v>
      </c>
      <c r="AN54" t="s" s="2">
        <v>464</v>
      </c>
      <c r="AO54" t="s" s="2">
        <v>465</v>
      </c>
      <c r="AP54" t="s" s="2">
        <v>466</v>
      </c>
      <c r="AQ54" t="s" s="2">
        <v>84</v>
      </c>
      <c r="AR54" t="s" s="2">
        <v>467</v>
      </c>
    </row>
    <row r="55" hidden="true">
      <c r="A55" t="s" s="2">
        <v>471</v>
      </c>
      <c r="B55" t="s" s="2">
        <v>472</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473</v>
      </c>
      <c r="B56" t="s" s="2">
        <v>474</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475</v>
      </c>
      <c r="B57" t="s" s="2">
        <v>476</v>
      </c>
      <c r="C57" s="2"/>
      <c r="D57" t="s" s="2">
        <v>84</v>
      </c>
      <c r="E57" s="2"/>
      <c r="F57" t="s" s="2">
        <v>82</v>
      </c>
      <c r="G57" t="s" s="2">
        <v>94</v>
      </c>
      <c r="H57" t="s" s="2">
        <v>95</v>
      </c>
      <c r="I57" t="s" s="2">
        <v>84</v>
      </c>
      <c r="J57" t="s" s="2">
        <v>95</v>
      </c>
      <c r="K57" t="s" s="2">
        <v>477</v>
      </c>
      <c r="L57" t="s" s="2">
        <v>478</v>
      </c>
      <c r="M57" t="s" s="2">
        <v>479</v>
      </c>
      <c r="N57" t="s" s="2">
        <v>480</v>
      </c>
      <c r="O57" t="s" s="2">
        <v>481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94</v>
      </c>
      <c r="AI57" t="s" s="2">
        <v>84</v>
      </c>
      <c r="AJ57" t="s" s="2">
        <v>106</v>
      </c>
      <c r="AK57" t="s" s="2">
        <v>483</v>
      </c>
      <c r="AL57" t="s" s="2">
        <v>484</v>
      </c>
      <c r="AM57" t="s" s="2">
        <v>84</v>
      </c>
      <c r="AN57" t="s" s="2">
        <v>84</v>
      </c>
      <c r="AO57" t="s" s="2">
        <v>485</v>
      </c>
      <c r="AP57" t="s" s="2">
        <v>486</v>
      </c>
      <c r="AQ57" t="s" s="2">
        <v>84</v>
      </c>
      <c r="AR57" t="s" s="2">
        <v>84</v>
      </c>
    </row>
    <row r="58" hidden="true">
      <c r="A58" t="s" s="2">
        <v>487</v>
      </c>
      <c r="B58" t="s" s="2">
        <v>488</v>
      </c>
      <c r="C58" s="2"/>
      <c r="D58" t="s" s="2">
        <v>84</v>
      </c>
      <c r="E58" s="2"/>
      <c r="F58" t="s" s="2">
        <v>82</v>
      </c>
      <c r="G58" t="s" s="2">
        <v>94</v>
      </c>
      <c r="H58" t="s" s="2">
        <v>84</v>
      </c>
      <c r="I58" t="s" s="2">
        <v>95</v>
      </c>
      <c r="J58" t="s" s="2">
        <v>95</v>
      </c>
      <c r="K58" t="s" s="2">
        <v>114</v>
      </c>
      <c r="L58" t="s" s="2">
        <v>489</v>
      </c>
      <c r="M58" t="s" s="2">
        <v>490</v>
      </c>
      <c r="N58" s="2"/>
      <c r="O58" t="s" s="2">
        <v>491</v>
      </c>
      <c r="P58" t="s" s="2">
        <v>84</v>
      </c>
      <c r="Q58" t="s" s="2">
        <v>492</v>
      </c>
      <c r="R58" t="s" s="2">
        <v>84</v>
      </c>
      <c r="S58" t="s" s="2">
        <v>84</v>
      </c>
      <c r="T58" t="s" s="2">
        <v>84</v>
      </c>
      <c r="U58" t="s" s="2">
        <v>84</v>
      </c>
      <c r="V58" t="s" s="2">
        <v>84</v>
      </c>
      <c r="W58" t="s" s="2">
        <v>84</v>
      </c>
      <c r="X58" t="s" s="2">
        <v>174</v>
      </c>
      <c r="Y58" t="s" s="2">
        <v>493</v>
      </c>
      <c r="Z58" t="s" s="2">
        <v>494</v>
      </c>
      <c r="AA58" t="s" s="2">
        <v>84</v>
      </c>
      <c r="AB58" t="s" s="2">
        <v>84</v>
      </c>
      <c r="AC58" t="s" s="2">
        <v>84</v>
      </c>
      <c r="AD58" t="s" s="2">
        <v>84</v>
      </c>
      <c r="AE58" t="s" s="2">
        <v>84</v>
      </c>
      <c r="AF58" t="s" s="2">
        <v>495</v>
      </c>
      <c r="AG58" t="s" s="2">
        <v>82</v>
      </c>
      <c r="AH58" t="s" s="2">
        <v>94</v>
      </c>
      <c r="AI58" t="s" s="2">
        <v>84</v>
      </c>
      <c r="AJ58" t="s" s="2">
        <v>106</v>
      </c>
      <c r="AK58" t="s" s="2">
        <v>84</v>
      </c>
      <c r="AL58" t="s" s="2">
        <v>84</v>
      </c>
      <c r="AM58" t="s" s="2">
        <v>84</v>
      </c>
      <c r="AN58" t="s" s="2">
        <v>84</v>
      </c>
      <c r="AO58" t="s" s="2">
        <v>496</v>
      </c>
      <c r="AP58" t="s" s="2">
        <v>497</v>
      </c>
      <c r="AQ58" t="s" s="2">
        <v>84</v>
      </c>
      <c r="AR58" t="s" s="2">
        <v>84</v>
      </c>
    </row>
    <row r="59" hidden="true">
      <c r="A59" t="s" s="2">
        <v>498</v>
      </c>
      <c r="B59" t="s" s="2">
        <v>499</v>
      </c>
      <c r="C59" s="2"/>
      <c r="D59" t="s" s="2">
        <v>84</v>
      </c>
      <c r="E59" s="2"/>
      <c r="F59" t="s" s="2">
        <v>82</v>
      </c>
      <c r="G59" t="s" s="2">
        <v>94</v>
      </c>
      <c r="H59" t="s" s="2">
        <v>84</v>
      </c>
      <c r="I59" t="s" s="2">
        <v>84</v>
      </c>
      <c r="J59" t="s" s="2">
        <v>95</v>
      </c>
      <c r="K59" t="s" s="2">
        <v>196</v>
      </c>
      <c r="L59" t="s" s="2">
        <v>500</v>
      </c>
      <c r="M59" t="s" s="2">
        <v>501</v>
      </c>
      <c r="N59" s="2"/>
      <c r="O59" t="s" s="2">
        <v>502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503</v>
      </c>
      <c r="AG59" t="s" s="2">
        <v>82</v>
      </c>
      <c r="AH59" t="s" s="2">
        <v>94</v>
      </c>
      <c r="AI59" t="s" s="2">
        <v>84</v>
      </c>
      <c r="AJ59" t="s" s="2">
        <v>106</v>
      </c>
      <c r="AK59" t="s" s="2">
        <v>84</v>
      </c>
      <c r="AL59" t="s" s="2">
        <v>84</v>
      </c>
      <c r="AM59" t="s" s="2">
        <v>84</v>
      </c>
      <c r="AN59" t="s" s="2">
        <v>84</v>
      </c>
      <c r="AO59" t="s" s="2">
        <v>504</v>
      </c>
      <c r="AP59" t="s" s="2">
        <v>505</v>
      </c>
      <c r="AQ59" t="s" s="2">
        <v>84</v>
      </c>
      <c r="AR59" t="s" s="2">
        <v>84</v>
      </c>
    </row>
    <row r="60" hidden="true">
      <c r="A60" t="s" s="2">
        <v>506</v>
      </c>
      <c r="B60" t="s" s="2">
        <v>507</v>
      </c>
      <c r="C60" s="2"/>
      <c r="D60" t="s" s="2">
        <v>84</v>
      </c>
      <c r="E60" s="2"/>
      <c r="F60" t="s" s="2">
        <v>82</v>
      </c>
      <c r="G60" t="s" s="2">
        <v>94</v>
      </c>
      <c r="H60" t="s" s="2">
        <v>84</v>
      </c>
      <c r="I60" t="s" s="2">
        <v>84</v>
      </c>
      <c r="J60" t="s" s="2">
        <v>95</v>
      </c>
      <c r="K60" t="s" s="2">
        <v>108</v>
      </c>
      <c r="L60" t="s" s="2">
        <v>508</v>
      </c>
      <c r="M60" t="s" s="2">
        <v>509</v>
      </c>
      <c r="N60" s="2"/>
      <c r="O60" t="s" s="2">
        <v>510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511</v>
      </c>
      <c r="AG60" t="s" s="2">
        <v>82</v>
      </c>
      <c r="AH60" t="s" s="2">
        <v>94</v>
      </c>
      <c r="AI60" t="s" s="2">
        <v>512</v>
      </c>
      <c r="AJ60" t="s" s="2">
        <v>106</v>
      </c>
      <c r="AK60" t="s" s="2">
        <v>84</v>
      </c>
      <c r="AL60" t="s" s="2">
        <v>84</v>
      </c>
      <c r="AM60" t="s" s="2">
        <v>84</v>
      </c>
      <c r="AN60" t="s" s="2">
        <v>84</v>
      </c>
      <c r="AO60" t="s" s="2">
        <v>504</v>
      </c>
      <c r="AP60" t="s" s="2">
        <v>513</v>
      </c>
      <c r="AQ60" t="s" s="2">
        <v>84</v>
      </c>
      <c r="AR60" t="s" s="2">
        <v>84</v>
      </c>
    </row>
    <row r="61" hidden="true">
      <c r="A61" t="s" s="2">
        <v>514</v>
      </c>
      <c r="B61" t="s" s="2">
        <v>515</v>
      </c>
      <c r="C61" s="2"/>
      <c r="D61" t="s" s="2">
        <v>84</v>
      </c>
      <c r="E61" s="2"/>
      <c r="F61" t="s" s="2">
        <v>82</v>
      </c>
      <c r="G61" t="s" s="2">
        <v>94</v>
      </c>
      <c r="H61" t="s" s="2">
        <v>95</v>
      </c>
      <c r="I61" t="s" s="2">
        <v>84</v>
      </c>
      <c r="J61" t="s" s="2">
        <v>95</v>
      </c>
      <c r="K61" t="s" s="2">
        <v>114</v>
      </c>
      <c r="L61" t="s" s="2">
        <v>516</v>
      </c>
      <c r="M61" t="s" s="2">
        <v>517</v>
      </c>
      <c r="N61" t="s" s="2">
        <v>518</v>
      </c>
      <c r="O61" t="s" s="2">
        <v>519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520</v>
      </c>
      <c r="AG61" t="s" s="2">
        <v>82</v>
      </c>
      <c r="AH61" t="s" s="2">
        <v>94</v>
      </c>
      <c r="AI61" t="s" s="2">
        <v>84</v>
      </c>
      <c r="AJ61" t="s" s="2">
        <v>106</v>
      </c>
      <c r="AK61" t="s" s="2">
        <v>521</v>
      </c>
      <c r="AL61" t="s" s="2">
        <v>84</v>
      </c>
      <c r="AM61" t="s" s="2">
        <v>84</v>
      </c>
      <c r="AN61" t="s" s="2">
        <v>84</v>
      </c>
      <c r="AO61" t="s" s="2">
        <v>504</v>
      </c>
      <c r="AP61" t="s" s="2">
        <v>522</v>
      </c>
      <c r="AQ61" t="s" s="2">
        <v>84</v>
      </c>
      <c r="AR61" t="s" s="2">
        <v>84</v>
      </c>
    </row>
    <row r="62" hidden="true">
      <c r="A62" t="s" s="2">
        <v>523</v>
      </c>
      <c r="B62" t="s" s="2">
        <v>524</v>
      </c>
      <c r="C62" s="2"/>
      <c r="D62" t="s" s="2">
        <v>84</v>
      </c>
      <c r="E62" s="2"/>
      <c r="F62" t="s" s="2">
        <v>82</v>
      </c>
      <c r="G62" t="s" s="2">
        <v>94</v>
      </c>
      <c r="H62" t="s" s="2">
        <v>84</v>
      </c>
      <c r="I62" t="s" s="2">
        <v>84</v>
      </c>
      <c r="J62" t="s" s="2">
        <v>84</v>
      </c>
      <c r="K62" t="s" s="2">
        <v>196</v>
      </c>
      <c r="L62" t="s" s="2">
        <v>525</v>
      </c>
      <c r="M62" t="s" s="2">
        <v>526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527</v>
      </c>
      <c r="B63" t="s" s="2">
        <v>528</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529</v>
      </c>
      <c r="B64" t="s" s="2">
        <v>528</v>
      </c>
      <c r="C64" t="s" s="2">
        <v>530</v>
      </c>
      <c r="D64" t="s" s="2">
        <v>84</v>
      </c>
      <c r="E64" s="2"/>
      <c r="F64" t="s" s="2">
        <v>82</v>
      </c>
      <c r="G64" t="s" s="2">
        <v>94</v>
      </c>
      <c r="H64" t="s" s="2">
        <v>84</v>
      </c>
      <c r="I64" t="s" s="2">
        <v>84</v>
      </c>
      <c r="J64" t="s" s="2">
        <v>84</v>
      </c>
      <c r="K64" t="s" s="2">
        <v>531</v>
      </c>
      <c r="L64" t="s" s="2">
        <v>532</v>
      </c>
      <c r="M64" t="s" s="2">
        <v>533</v>
      </c>
      <c r="N64" t="s" s="2">
        <v>534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535</v>
      </c>
      <c r="B65" t="s" s="2">
        <v>536</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537</v>
      </c>
      <c r="B66" t="s" s="2">
        <v>538</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539</v>
      </c>
      <c r="B67" t="s" s="2">
        <v>540</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541</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542</v>
      </c>
      <c r="B68" t="s" s="2">
        <v>543</v>
      </c>
      <c r="C68" s="2"/>
      <c r="D68" t="s" s="2">
        <v>84</v>
      </c>
      <c r="E68" s="2"/>
      <c r="F68" t="s" s="2">
        <v>94</v>
      </c>
      <c r="G68" t="s" s="2">
        <v>94</v>
      </c>
      <c r="H68" t="s" s="2">
        <v>84</v>
      </c>
      <c r="I68" t="s" s="2">
        <v>84</v>
      </c>
      <c r="J68" t="s" s="2">
        <v>84</v>
      </c>
      <c r="K68" t="s" s="2">
        <v>544</v>
      </c>
      <c r="L68" t="s" s="2">
        <v>172</v>
      </c>
      <c r="M68" t="s" s="2">
        <v>173</v>
      </c>
      <c r="N68" s="2"/>
      <c r="O68" s="2"/>
      <c r="P68" t="s" s="2">
        <v>84</v>
      </c>
      <c r="Q68" s="2"/>
      <c r="R68" t="s" s="2">
        <v>84</v>
      </c>
      <c r="S68" t="s" s="2">
        <v>545</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546</v>
      </c>
      <c r="B69" t="s" s="2">
        <v>547</v>
      </c>
      <c r="C69" s="2"/>
      <c r="D69" t="s" s="2">
        <v>84</v>
      </c>
      <c r="E69" s="2"/>
      <c r="F69" t="s" s="2">
        <v>82</v>
      </c>
      <c r="G69" t="s" s="2">
        <v>94</v>
      </c>
      <c r="H69" t="s" s="2">
        <v>84</v>
      </c>
      <c r="I69" t="s" s="2">
        <v>84</v>
      </c>
      <c r="J69" t="s" s="2">
        <v>84</v>
      </c>
      <c r="K69" t="s" s="2">
        <v>196</v>
      </c>
      <c r="L69" t="s" s="2">
        <v>548</v>
      </c>
      <c r="M69" t="s" s="2">
        <v>548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549</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550</v>
      </c>
      <c r="B70" t="s" s="2">
        <v>550</v>
      </c>
      <c r="C70" s="2"/>
      <c r="D70" t="s" s="2">
        <v>84</v>
      </c>
      <c r="E70" s="2"/>
      <c r="F70" t="s" s="2">
        <v>82</v>
      </c>
      <c r="G70" t="s" s="2">
        <v>94</v>
      </c>
      <c r="H70" t="s" s="2">
        <v>95</v>
      </c>
      <c r="I70" t="s" s="2">
        <v>84</v>
      </c>
      <c r="J70" t="s" s="2">
        <v>84</v>
      </c>
      <c r="K70" t="s" s="2">
        <v>171</v>
      </c>
      <c r="L70" t="s" s="2">
        <v>551</v>
      </c>
      <c r="M70" t="s" s="2">
        <v>552</v>
      </c>
      <c r="N70" t="s" s="2">
        <v>553</v>
      </c>
      <c r="O70" t="s" s="2">
        <v>554</v>
      </c>
      <c r="P70" t="s" s="2">
        <v>84</v>
      </c>
      <c r="Q70" s="2"/>
      <c r="R70" t="s" s="2">
        <v>84</v>
      </c>
      <c r="S70" t="s" s="2">
        <v>84</v>
      </c>
      <c r="T70" t="s" s="2">
        <v>84</v>
      </c>
      <c r="U70" t="s" s="2">
        <v>84</v>
      </c>
      <c r="V70" t="s" s="2">
        <v>84</v>
      </c>
      <c r="W70" t="s" s="2">
        <v>84</v>
      </c>
      <c r="X70" t="s" s="2">
        <v>214</v>
      </c>
      <c r="Y70" t="s" s="2">
        <v>555</v>
      </c>
      <c r="Z70" t="s" s="2">
        <v>556</v>
      </c>
      <c r="AA70" t="s" s="2">
        <v>84</v>
      </c>
      <c r="AB70" t="s" s="2">
        <v>84</v>
      </c>
      <c r="AC70" t="s" s="2">
        <v>84</v>
      </c>
      <c r="AD70" t="s" s="2">
        <v>84</v>
      </c>
      <c r="AE70" t="s" s="2">
        <v>84</v>
      </c>
      <c r="AF70" t="s" s="2">
        <v>550</v>
      </c>
      <c r="AG70" t="s" s="2">
        <v>82</v>
      </c>
      <c r="AH70" t="s" s="2">
        <v>94</v>
      </c>
      <c r="AI70" t="s" s="2">
        <v>557</v>
      </c>
      <c r="AJ70" t="s" s="2">
        <v>106</v>
      </c>
      <c r="AK70" t="s" s="2">
        <v>558</v>
      </c>
      <c r="AL70" t="s" s="2">
        <v>84</v>
      </c>
      <c r="AM70" t="s" s="2">
        <v>84</v>
      </c>
      <c r="AN70" t="s" s="2">
        <v>84</v>
      </c>
      <c r="AO70" t="s" s="2">
        <v>137</v>
      </c>
      <c r="AP70" t="s" s="2">
        <v>559</v>
      </c>
      <c r="AQ70" t="s" s="2">
        <v>84</v>
      </c>
      <c r="AR70" t="s" s="2">
        <v>84</v>
      </c>
    </row>
    <row r="71" hidden="true">
      <c r="A71" t="s" s="2">
        <v>560</v>
      </c>
      <c r="B71" t="s" s="2">
        <v>560</v>
      </c>
      <c r="C71" s="2"/>
      <c r="D71" t="s" s="2">
        <v>561</v>
      </c>
      <c r="E71" s="2"/>
      <c r="F71" t="s" s="2">
        <v>82</v>
      </c>
      <c r="G71" t="s" s="2">
        <v>83</v>
      </c>
      <c r="H71" t="s" s="2">
        <v>84</v>
      </c>
      <c r="I71" t="s" s="2">
        <v>84</v>
      </c>
      <c r="J71" t="s" s="2">
        <v>84</v>
      </c>
      <c r="K71" t="s" s="2">
        <v>171</v>
      </c>
      <c r="L71" t="s" s="2">
        <v>562</v>
      </c>
      <c r="M71" t="s" s="2">
        <v>563</v>
      </c>
      <c r="N71" t="s" s="2">
        <v>564</v>
      </c>
      <c r="O71" t="s" s="2">
        <v>565</v>
      </c>
      <c r="P71" t="s" s="2">
        <v>84</v>
      </c>
      <c r="Q71" s="2"/>
      <c r="R71" t="s" s="2">
        <v>84</v>
      </c>
      <c r="S71" t="s" s="2">
        <v>84</v>
      </c>
      <c r="T71" t="s" s="2">
        <v>84</v>
      </c>
      <c r="U71" t="s" s="2">
        <v>84</v>
      </c>
      <c r="V71" t="s" s="2">
        <v>84</v>
      </c>
      <c r="W71" t="s" s="2">
        <v>84</v>
      </c>
      <c r="X71" t="s" s="2">
        <v>214</v>
      </c>
      <c r="Y71" t="s" s="2">
        <v>566</v>
      </c>
      <c r="Z71" t="s" s="2">
        <v>567</v>
      </c>
      <c r="AA71" t="s" s="2">
        <v>84</v>
      </c>
      <c r="AB71" t="s" s="2">
        <v>84</v>
      </c>
      <c r="AC71" t="s" s="2">
        <v>84</v>
      </c>
      <c r="AD71" t="s" s="2">
        <v>84</v>
      </c>
      <c r="AE71" t="s" s="2">
        <v>84</v>
      </c>
      <c r="AF71" t="s" s="2">
        <v>560</v>
      </c>
      <c r="AG71" t="s" s="2">
        <v>82</v>
      </c>
      <c r="AH71" t="s" s="2">
        <v>83</v>
      </c>
      <c r="AI71" t="s" s="2">
        <v>84</v>
      </c>
      <c r="AJ71" t="s" s="2">
        <v>106</v>
      </c>
      <c r="AK71" t="s" s="2">
        <v>84</v>
      </c>
      <c r="AL71" t="s" s="2">
        <v>84</v>
      </c>
      <c r="AM71" t="s" s="2">
        <v>84</v>
      </c>
      <c r="AN71" t="s" s="2">
        <v>568</v>
      </c>
      <c r="AO71" t="s" s="2">
        <v>569</v>
      </c>
      <c r="AP71" t="s" s="2">
        <v>570</v>
      </c>
      <c r="AQ71" t="s" s="2">
        <v>84</v>
      </c>
      <c r="AR71" t="s" s="2">
        <v>571</v>
      </c>
    </row>
    <row r="72" hidden="true">
      <c r="A72" t="s" s="2">
        <v>572</v>
      </c>
      <c r="B72" t="s" s="2">
        <v>572</v>
      </c>
      <c r="C72" s="2"/>
      <c r="D72" t="s" s="2">
        <v>84</v>
      </c>
      <c r="E72" s="2"/>
      <c r="F72" t="s" s="2">
        <v>82</v>
      </c>
      <c r="G72" t="s" s="2">
        <v>83</v>
      </c>
      <c r="H72" t="s" s="2">
        <v>84</v>
      </c>
      <c r="I72" t="s" s="2">
        <v>84</v>
      </c>
      <c r="J72" t="s" s="2">
        <v>84</v>
      </c>
      <c r="K72" t="s" s="2">
        <v>573</v>
      </c>
      <c r="L72" t="s" s="2">
        <v>574</v>
      </c>
      <c r="M72" t="s" s="2">
        <v>575</v>
      </c>
      <c r="N72" t="s" s="2">
        <v>576</v>
      </c>
      <c r="O72" t="s" s="2">
        <v>577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572</v>
      </c>
      <c r="AG72" t="s" s="2">
        <v>82</v>
      </c>
      <c r="AH72" t="s" s="2">
        <v>83</v>
      </c>
      <c r="AI72" t="s" s="2">
        <v>84</v>
      </c>
      <c r="AJ72" t="s" s="2">
        <v>106</v>
      </c>
      <c r="AK72" t="s" s="2">
        <v>84</v>
      </c>
      <c r="AL72" t="s" s="2">
        <v>84</v>
      </c>
      <c r="AM72" t="s" s="2">
        <v>84</v>
      </c>
      <c r="AN72" t="s" s="2">
        <v>84</v>
      </c>
      <c r="AO72" t="s" s="2">
        <v>578</v>
      </c>
      <c r="AP72" t="s" s="2">
        <v>579</v>
      </c>
      <c r="AQ72" t="s" s="2">
        <v>84</v>
      </c>
      <c r="AR72" t="s" s="2">
        <v>84</v>
      </c>
    </row>
    <row r="73" hidden="true">
      <c r="A73" t="s" s="2">
        <v>580</v>
      </c>
      <c r="B73" t="s" s="2">
        <v>580</v>
      </c>
      <c r="C73" s="2"/>
      <c r="D73" t="s" s="2">
        <v>84</v>
      </c>
      <c r="E73" s="2"/>
      <c r="F73" t="s" s="2">
        <v>82</v>
      </c>
      <c r="G73" t="s" s="2">
        <v>94</v>
      </c>
      <c r="H73" t="s" s="2">
        <v>84</v>
      </c>
      <c r="I73" t="s" s="2">
        <v>84</v>
      </c>
      <c r="J73" t="s" s="2">
        <v>84</v>
      </c>
      <c r="K73" t="s" s="2">
        <v>171</v>
      </c>
      <c r="L73" t="s" s="2">
        <v>581</v>
      </c>
      <c r="M73" t="s" s="2">
        <v>582</v>
      </c>
      <c r="N73" t="s" s="2">
        <v>583</v>
      </c>
      <c r="O73" s="2"/>
      <c r="P73" t="s" s="2">
        <v>84</v>
      </c>
      <c r="Q73" s="2"/>
      <c r="R73" t="s" s="2">
        <v>84</v>
      </c>
      <c r="S73" t="s" s="2">
        <v>84</v>
      </c>
      <c r="T73" t="s" s="2">
        <v>84</v>
      </c>
      <c r="U73" t="s" s="2">
        <v>84</v>
      </c>
      <c r="V73" t="s" s="2">
        <v>84</v>
      </c>
      <c r="W73" t="s" s="2">
        <v>84</v>
      </c>
      <c r="X73" t="s" s="2">
        <v>584</v>
      </c>
      <c r="Y73" t="s" s="2">
        <v>585</v>
      </c>
      <c r="Z73" t="s" s="2">
        <v>586</v>
      </c>
      <c r="AA73" t="s" s="2">
        <v>84</v>
      </c>
      <c r="AB73" t="s" s="2">
        <v>84</v>
      </c>
      <c r="AC73" t="s" s="2">
        <v>84</v>
      </c>
      <c r="AD73" t="s" s="2">
        <v>84</v>
      </c>
      <c r="AE73" t="s" s="2">
        <v>84</v>
      </c>
      <c r="AF73" t="s" s="2">
        <v>580</v>
      </c>
      <c r="AG73" t="s" s="2">
        <v>82</v>
      </c>
      <c r="AH73" t="s" s="2">
        <v>94</v>
      </c>
      <c r="AI73" t="s" s="2">
        <v>84</v>
      </c>
      <c r="AJ73" t="s" s="2">
        <v>106</v>
      </c>
      <c r="AK73" t="s" s="2">
        <v>84</v>
      </c>
      <c r="AL73" t="s" s="2">
        <v>84</v>
      </c>
      <c r="AM73" t="s" s="2">
        <v>84</v>
      </c>
      <c r="AN73" t="s" s="2">
        <v>587</v>
      </c>
      <c r="AO73" t="s" s="2">
        <v>588</v>
      </c>
      <c r="AP73" t="s" s="2">
        <v>589</v>
      </c>
      <c r="AQ73" t="s" s="2">
        <v>84</v>
      </c>
      <c r="AR73" t="s" s="2">
        <v>590</v>
      </c>
    </row>
    <row r="74" hidden="true">
      <c r="A74" t="s" s="2">
        <v>591</v>
      </c>
      <c r="B74" t="s" s="2">
        <v>591</v>
      </c>
      <c r="C74" s="2"/>
      <c r="D74" t="s" s="2">
        <v>84</v>
      </c>
      <c r="E74" s="2"/>
      <c r="F74" t="s" s="2">
        <v>82</v>
      </c>
      <c r="G74" t="s" s="2">
        <v>94</v>
      </c>
      <c r="H74" t="s" s="2">
        <v>95</v>
      </c>
      <c r="I74" t="s" s="2">
        <v>84</v>
      </c>
      <c r="J74" t="s" s="2">
        <v>84</v>
      </c>
      <c r="K74" t="s" s="2">
        <v>171</v>
      </c>
      <c r="L74" t="s" s="2">
        <v>592</v>
      </c>
      <c r="M74" t="s" s="2">
        <v>593</v>
      </c>
      <c r="N74" t="s" s="2">
        <v>594</v>
      </c>
      <c r="O74" t="s" s="2">
        <v>595</v>
      </c>
      <c r="P74" t="s" s="2">
        <v>84</v>
      </c>
      <c r="Q74" s="2"/>
      <c r="R74" t="s" s="2">
        <v>84</v>
      </c>
      <c r="S74" t="s" s="2">
        <v>84</v>
      </c>
      <c r="T74" t="s" s="2">
        <v>84</v>
      </c>
      <c r="U74" t="s" s="2">
        <v>84</v>
      </c>
      <c r="V74" t="s" s="2">
        <v>84</v>
      </c>
      <c r="W74" t="s" s="2">
        <v>84</v>
      </c>
      <c r="X74" t="s" s="2">
        <v>174</v>
      </c>
      <c r="Y74" s="2"/>
      <c r="Z74" t="s" s="2">
        <v>596</v>
      </c>
      <c r="AA74" t="s" s="2">
        <v>84</v>
      </c>
      <c r="AB74" t="s" s="2">
        <v>84</v>
      </c>
      <c r="AC74" t="s" s="2">
        <v>84</v>
      </c>
      <c r="AD74" t="s" s="2">
        <v>84</v>
      </c>
      <c r="AE74" t="s" s="2">
        <v>84</v>
      </c>
      <c r="AF74" t="s" s="2">
        <v>591</v>
      </c>
      <c r="AG74" t="s" s="2">
        <v>82</v>
      </c>
      <c r="AH74" t="s" s="2">
        <v>94</v>
      </c>
      <c r="AI74" t="s" s="2">
        <v>84</v>
      </c>
      <c r="AJ74" t="s" s="2">
        <v>106</v>
      </c>
      <c r="AK74" t="s" s="2">
        <v>597</v>
      </c>
      <c r="AL74" t="s" s="2">
        <v>84</v>
      </c>
      <c r="AM74" t="s" s="2">
        <v>84</v>
      </c>
      <c r="AN74" t="s" s="2">
        <v>84</v>
      </c>
      <c r="AO74" t="s" s="2">
        <v>598</v>
      </c>
      <c r="AP74" t="s" s="2">
        <v>599</v>
      </c>
      <c r="AQ74" t="s" s="2">
        <v>84</v>
      </c>
      <c r="AR74" t="s" s="2">
        <v>84</v>
      </c>
    </row>
    <row r="75" hidden="true">
      <c r="A75" t="s" s="2">
        <v>600</v>
      </c>
      <c r="B75" t="s" s="2">
        <v>600</v>
      </c>
      <c r="C75" s="2"/>
      <c r="D75" t="s" s="2">
        <v>84</v>
      </c>
      <c r="E75" s="2"/>
      <c r="F75" t="s" s="2">
        <v>82</v>
      </c>
      <c r="G75" t="s" s="2">
        <v>94</v>
      </c>
      <c r="H75" t="s" s="2">
        <v>84</v>
      </c>
      <c r="I75" t="s" s="2">
        <v>84</v>
      </c>
      <c r="J75" t="s" s="2">
        <v>84</v>
      </c>
      <c r="K75" t="s" s="2">
        <v>601</v>
      </c>
      <c r="L75" t="s" s="2">
        <v>602</v>
      </c>
      <c r="M75" t="s" s="2">
        <v>603</v>
      </c>
      <c r="N75" t="s" s="2">
        <v>604</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600</v>
      </c>
      <c r="AG75" t="s" s="2">
        <v>82</v>
      </c>
      <c r="AH75" t="s" s="2">
        <v>94</v>
      </c>
      <c r="AI75" t="s" s="2">
        <v>84</v>
      </c>
      <c r="AJ75" t="s" s="2">
        <v>106</v>
      </c>
      <c r="AK75" t="s" s="2">
        <v>84</v>
      </c>
      <c r="AL75" t="s" s="2">
        <v>84</v>
      </c>
      <c r="AM75" t="s" s="2">
        <v>84</v>
      </c>
      <c r="AN75" t="s" s="2">
        <v>605</v>
      </c>
      <c r="AO75" t="s" s="2">
        <v>606</v>
      </c>
      <c r="AP75" t="s" s="2">
        <v>607</v>
      </c>
      <c r="AQ75" t="s" s="2">
        <v>84</v>
      </c>
      <c r="AR75" t="s" s="2">
        <v>608</v>
      </c>
    </row>
    <row r="76" hidden="true">
      <c r="A76" t="s" s="2">
        <v>609</v>
      </c>
      <c r="B76" t="s" s="2">
        <v>609</v>
      </c>
      <c r="C76" s="2"/>
      <c r="D76" t="s" s="2">
        <v>84</v>
      </c>
      <c r="E76" s="2"/>
      <c r="F76" t="s" s="2">
        <v>82</v>
      </c>
      <c r="G76" t="s" s="2">
        <v>94</v>
      </c>
      <c r="H76" t="s" s="2">
        <v>84</v>
      </c>
      <c r="I76" t="s" s="2">
        <v>84</v>
      </c>
      <c r="J76" t="s" s="2">
        <v>84</v>
      </c>
      <c r="K76" t="s" s="2">
        <v>610</v>
      </c>
      <c r="L76" t="s" s="2">
        <v>611</v>
      </c>
      <c r="M76" t="s" s="2">
        <v>612</v>
      </c>
      <c r="N76" t="s" s="2">
        <v>613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609</v>
      </c>
      <c r="AG76" t="s" s="2">
        <v>82</v>
      </c>
      <c r="AH76" t="s" s="2">
        <v>94</v>
      </c>
      <c r="AI76" t="s" s="2">
        <v>84</v>
      </c>
      <c r="AJ76" t="s" s="2">
        <v>106</v>
      </c>
      <c r="AK76" t="s" s="2">
        <v>84</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171</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570</v>
      </c>
      <c r="AQ83" t="s" s="2">
        <v>84</v>
      </c>
      <c r="AR83" t="s" s="2">
        <v>84</v>
      </c>
    </row>
    <row r="84" hidden="true">
      <c r="A84" t="s" s="2">
        <v>654</v>
      </c>
      <c r="B84" t="s" s="2">
        <v>654</v>
      </c>
      <c r="C84" s="2"/>
      <c r="D84" t="s" s="2">
        <v>84</v>
      </c>
      <c r="E84" s="2"/>
      <c r="F84" t="s" s="2">
        <v>82</v>
      </c>
      <c r="G84" t="s" s="2">
        <v>83</v>
      </c>
      <c r="H84" t="s" s="2">
        <v>84</v>
      </c>
      <c r="I84" t="s" s="2">
        <v>84</v>
      </c>
      <c r="J84" t="s" s="2">
        <v>84</v>
      </c>
      <c r="K84" t="s" s="2">
        <v>171</v>
      </c>
      <c r="L84" t="s" s="2">
        <v>655</v>
      </c>
      <c r="M84" t="s" s="2">
        <v>656</v>
      </c>
      <c r="N84" t="s" s="2">
        <v>657</v>
      </c>
      <c r="O84" t="s" s="2">
        <v>658</v>
      </c>
      <c r="P84" t="s" s="2">
        <v>84</v>
      </c>
      <c r="Q84" s="2"/>
      <c r="R84" t="s" s="2">
        <v>84</v>
      </c>
      <c r="S84" t="s" s="2">
        <v>84</v>
      </c>
      <c r="T84" t="s" s="2">
        <v>84</v>
      </c>
      <c r="U84" t="s" s="2">
        <v>84</v>
      </c>
      <c r="V84" t="s" s="2">
        <v>84</v>
      </c>
      <c r="W84" t="s" s="2">
        <v>84</v>
      </c>
      <c r="X84" t="s" s="2">
        <v>584</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570</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196</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84</v>
      </c>
      <c r="AL89" t="s" s="2">
        <v>84</v>
      </c>
      <c r="AM89" t="s" s="2">
        <v>84</v>
      </c>
      <c r="AN89" t="s" s="2">
        <v>84</v>
      </c>
      <c r="AO89" t="s" s="2">
        <v>690</v>
      </c>
      <c r="AP89" t="s" s="2">
        <v>691</v>
      </c>
      <c r="AQ89" t="s" s="2">
        <v>84</v>
      </c>
      <c r="AR89" t="s" s="2">
        <v>84</v>
      </c>
    </row>
    <row r="90" hidden="true">
      <c r="A90" t="s" s="2">
        <v>692</v>
      </c>
      <c r="B90" t="s" s="2">
        <v>692</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693</v>
      </c>
      <c r="B91" t="s" s="2">
        <v>693</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694</v>
      </c>
      <c r="B92" t="s" s="2">
        <v>694</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695</v>
      </c>
      <c r="B93" t="s" s="2">
        <v>695</v>
      </c>
      <c r="C93" s="2"/>
      <c r="D93" t="s" s="2">
        <v>84</v>
      </c>
      <c r="E93" s="2"/>
      <c r="F93" t="s" s="2">
        <v>94</v>
      </c>
      <c r="G93" t="s" s="2">
        <v>94</v>
      </c>
      <c r="H93" t="s" s="2">
        <v>95</v>
      </c>
      <c r="I93" t="s" s="2">
        <v>84</v>
      </c>
      <c r="J93" t="s" s="2">
        <v>95</v>
      </c>
      <c r="K93" t="s" s="2">
        <v>171</v>
      </c>
      <c r="L93" t="s" s="2">
        <v>696</v>
      </c>
      <c r="M93" t="s" s="2">
        <v>697</v>
      </c>
      <c r="N93" t="s" s="2">
        <v>698</v>
      </c>
      <c r="O93" t="s" s="2">
        <v>699</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695</v>
      </c>
      <c r="AG93" t="s" s="2">
        <v>94</v>
      </c>
      <c r="AH93" t="s" s="2">
        <v>94</v>
      </c>
      <c r="AI93" t="s" s="2">
        <v>84</v>
      </c>
      <c r="AJ93" t="s" s="2">
        <v>106</v>
      </c>
      <c r="AK93" t="s" s="2">
        <v>84</v>
      </c>
      <c r="AL93" t="s" s="2">
        <v>84</v>
      </c>
      <c r="AM93" t="s" s="2">
        <v>84</v>
      </c>
      <c r="AN93" t="s" s="2">
        <v>700</v>
      </c>
      <c r="AO93" t="s" s="2">
        <v>378</v>
      </c>
      <c r="AP93" t="s" s="2">
        <v>379</v>
      </c>
      <c r="AQ93" t="s" s="2">
        <v>380</v>
      </c>
      <c r="AR93" t="s" s="2">
        <v>84</v>
      </c>
    </row>
    <row r="94" hidden="true">
      <c r="A94" t="s" s="2">
        <v>701</v>
      </c>
      <c r="B94" t="s" s="2">
        <v>701</v>
      </c>
      <c r="C94" s="2"/>
      <c r="D94" t="s" s="2">
        <v>84</v>
      </c>
      <c r="E94" s="2"/>
      <c r="F94" t="s" s="2">
        <v>82</v>
      </c>
      <c r="G94" t="s" s="2">
        <v>94</v>
      </c>
      <c r="H94" t="s" s="2">
        <v>95</v>
      </c>
      <c r="I94" t="s" s="2">
        <v>84</v>
      </c>
      <c r="J94" t="s" s="2">
        <v>95</v>
      </c>
      <c r="K94" t="s" s="2">
        <v>456</v>
      </c>
      <c r="L94" t="s" s="2">
        <v>702</v>
      </c>
      <c r="M94" t="s" s="2">
        <v>703</v>
      </c>
      <c r="N94" t="s" s="2">
        <v>704</v>
      </c>
      <c r="O94" t="s" s="2">
        <v>460</v>
      </c>
      <c r="P94" t="s" s="2">
        <v>84</v>
      </c>
      <c r="Q94" s="2"/>
      <c r="R94" t="s" s="2">
        <v>84</v>
      </c>
      <c r="S94" t="s" s="2">
        <v>84</v>
      </c>
      <c r="T94" t="s" s="2">
        <v>84</v>
      </c>
      <c r="U94" t="s" s="2">
        <v>84</v>
      </c>
      <c r="V94" t="s" s="2">
        <v>84</v>
      </c>
      <c r="W94" t="s" s="2">
        <v>84</v>
      </c>
      <c r="X94" t="s" s="2">
        <v>214</v>
      </c>
      <c r="Y94" t="s" s="2">
        <v>461</v>
      </c>
      <c r="Z94" t="s" s="2">
        <v>462</v>
      </c>
      <c r="AA94" t="s" s="2">
        <v>84</v>
      </c>
      <c r="AB94" t="s" s="2">
        <v>423</v>
      </c>
      <c r="AC94" s="2"/>
      <c r="AD94" t="s" s="2">
        <v>84</v>
      </c>
      <c r="AE94" t="s" s="2">
        <v>143</v>
      </c>
      <c r="AF94" t="s" s="2">
        <v>701</v>
      </c>
      <c r="AG94" t="s" s="2">
        <v>82</v>
      </c>
      <c r="AH94" t="s" s="2">
        <v>94</v>
      </c>
      <c r="AI94" t="s" s="2">
        <v>705</v>
      </c>
      <c r="AJ94" t="s" s="2">
        <v>106</v>
      </c>
      <c r="AK94" t="s" s="2">
        <v>84</v>
      </c>
      <c r="AL94" t="s" s="2">
        <v>84</v>
      </c>
      <c r="AM94" t="s" s="2">
        <v>84</v>
      </c>
      <c r="AN94" t="s" s="2">
        <v>706</v>
      </c>
      <c r="AO94" t="s" s="2">
        <v>465</v>
      </c>
      <c r="AP94" t="s" s="2">
        <v>466</v>
      </c>
      <c r="AQ94" t="s" s="2">
        <v>84</v>
      </c>
      <c r="AR94" t="s" s="2">
        <v>467</v>
      </c>
    </row>
    <row r="95" hidden="true">
      <c r="A95" t="s" s="2">
        <v>707</v>
      </c>
      <c r="B95" t="s" s="2">
        <v>701</v>
      </c>
      <c r="C95" t="s" s="2">
        <v>708</v>
      </c>
      <c r="D95" t="s" s="2">
        <v>84</v>
      </c>
      <c r="E95" s="2"/>
      <c r="F95" t="s" s="2">
        <v>82</v>
      </c>
      <c r="G95" t="s" s="2">
        <v>94</v>
      </c>
      <c r="H95" t="s" s="2">
        <v>95</v>
      </c>
      <c r="I95" t="s" s="2">
        <v>84</v>
      </c>
      <c r="J95" t="s" s="2">
        <v>95</v>
      </c>
      <c r="K95" t="s" s="2">
        <v>171</v>
      </c>
      <c r="L95" t="s" s="2">
        <v>702</v>
      </c>
      <c r="M95" t="s" s="2">
        <v>703</v>
      </c>
      <c r="N95" t="s" s="2">
        <v>704</v>
      </c>
      <c r="O95" t="s" s="2">
        <v>460</v>
      </c>
      <c r="P95" t="s" s="2">
        <v>84</v>
      </c>
      <c r="Q95" s="2"/>
      <c r="R95" t="s" s="2">
        <v>84</v>
      </c>
      <c r="S95" t="s" s="2">
        <v>84</v>
      </c>
      <c r="T95" t="s" s="2">
        <v>84</v>
      </c>
      <c r="U95" t="s" s="2">
        <v>84</v>
      </c>
      <c r="V95" t="s" s="2">
        <v>84</v>
      </c>
      <c r="W95" t="s" s="2">
        <v>84</v>
      </c>
      <c r="X95" t="s" s="2">
        <v>214</v>
      </c>
      <c r="Y95" t="s" s="2">
        <v>461</v>
      </c>
      <c r="Z95" t="s" s="2">
        <v>462</v>
      </c>
      <c r="AA95" t="s" s="2">
        <v>84</v>
      </c>
      <c r="AB95" t="s" s="2">
        <v>84</v>
      </c>
      <c r="AC95" t="s" s="2">
        <v>84</v>
      </c>
      <c r="AD95" t="s" s="2">
        <v>84</v>
      </c>
      <c r="AE95" t="s" s="2">
        <v>84</v>
      </c>
      <c r="AF95" t="s" s="2">
        <v>701</v>
      </c>
      <c r="AG95" t="s" s="2">
        <v>82</v>
      </c>
      <c r="AH95" t="s" s="2">
        <v>94</v>
      </c>
      <c r="AI95" t="s" s="2">
        <v>705</v>
      </c>
      <c r="AJ95" t="s" s="2">
        <v>106</v>
      </c>
      <c r="AK95" t="s" s="2">
        <v>84</v>
      </c>
      <c r="AL95" t="s" s="2">
        <v>84</v>
      </c>
      <c r="AM95" t="s" s="2">
        <v>84</v>
      </c>
      <c r="AN95" t="s" s="2">
        <v>706</v>
      </c>
      <c r="AO95" t="s" s="2">
        <v>465</v>
      </c>
      <c r="AP95" t="s" s="2">
        <v>466</v>
      </c>
      <c r="AQ95" t="s" s="2">
        <v>84</v>
      </c>
      <c r="AR95" t="s" s="2">
        <v>467</v>
      </c>
    </row>
    <row r="96" hidden="true">
      <c r="A96" t="s" s="2">
        <v>709</v>
      </c>
      <c r="B96" t="s" s="2">
        <v>710</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711</v>
      </c>
      <c r="B97" t="s" s="2">
        <v>712</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713</v>
      </c>
      <c r="B98" t="s" s="2">
        <v>714</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715</v>
      </c>
      <c r="AA98" t="s" s="2">
        <v>84</v>
      </c>
      <c r="AB98" t="s" s="2">
        <v>84</v>
      </c>
      <c r="AC98" t="s" s="2">
        <v>84</v>
      </c>
      <c r="AD98" t="s" s="2">
        <v>84</v>
      </c>
      <c r="AE98" t="s" s="2">
        <v>84</v>
      </c>
      <c r="AF98" t="s" s="2">
        <v>307</v>
      </c>
      <c r="AG98" t="s" s="2">
        <v>82</v>
      </c>
      <c r="AH98" t="s" s="2">
        <v>83</v>
      </c>
      <c r="AI98" t="s" s="2">
        <v>84</v>
      </c>
      <c r="AJ98" t="s" s="2">
        <v>106</v>
      </c>
      <c r="AK98" t="s" s="2">
        <v>716</v>
      </c>
      <c r="AL98" t="s" s="2">
        <v>84</v>
      </c>
      <c r="AM98" t="s" s="2">
        <v>84</v>
      </c>
      <c r="AN98" t="s" s="2">
        <v>84</v>
      </c>
      <c r="AO98" t="s" s="2">
        <v>308</v>
      </c>
      <c r="AP98" t="s" s="2">
        <v>309</v>
      </c>
      <c r="AQ98" t="s" s="2">
        <v>84</v>
      </c>
      <c r="AR98" t="s" s="2">
        <v>84</v>
      </c>
    </row>
    <row r="99" hidden="true">
      <c r="A99" t="s" s="2">
        <v>717</v>
      </c>
      <c r="B99" t="s" s="2">
        <v>718</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719</v>
      </c>
      <c r="B100" t="s" s="2">
        <v>719</v>
      </c>
      <c r="C100" s="2"/>
      <c r="D100" t="s" s="2">
        <v>84</v>
      </c>
      <c r="E100" s="2"/>
      <c r="F100" t="s" s="2">
        <v>82</v>
      </c>
      <c r="G100" t="s" s="2">
        <v>94</v>
      </c>
      <c r="H100" t="s" s="2">
        <v>95</v>
      </c>
      <c r="I100" t="s" s="2">
        <v>84</v>
      </c>
      <c r="J100" t="s" s="2">
        <v>84</v>
      </c>
      <c r="K100" t="s" s="2">
        <v>171</v>
      </c>
      <c r="L100" t="s" s="2">
        <v>720</v>
      </c>
      <c r="M100" t="s" s="2">
        <v>721</v>
      </c>
      <c r="N100" t="s" s="2">
        <v>722</v>
      </c>
      <c r="O100" t="s" s="2">
        <v>554</v>
      </c>
      <c r="P100" t="s" s="2">
        <v>84</v>
      </c>
      <c r="Q100" s="2"/>
      <c r="R100" t="s" s="2">
        <v>84</v>
      </c>
      <c r="S100" t="s" s="2">
        <v>84</v>
      </c>
      <c r="T100" t="s" s="2">
        <v>84</v>
      </c>
      <c r="U100" t="s" s="2">
        <v>84</v>
      </c>
      <c r="V100" t="s" s="2">
        <v>84</v>
      </c>
      <c r="W100" t="s" s="2">
        <v>84</v>
      </c>
      <c r="X100" t="s" s="2">
        <v>214</v>
      </c>
      <c r="Y100" t="s" s="2">
        <v>555</v>
      </c>
      <c r="Z100" t="s" s="2">
        <v>556</v>
      </c>
      <c r="AA100" t="s" s="2">
        <v>84</v>
      </c>
      <c r="AB100" t="s" s="2">
        <v>84</v>
      </c>
      <c r="AC100" t="s" s="2">
        <v>84</v>
      </c>
      <c r="AD100" t="s" s="2">
        <v>84</v>
      </c>
      <c r="AE100" t="s" s="2">
        <v>84</v>
      </c>
      <c r="AF100" t="s" s="2">
        <v>719</v>
      </c>
      <c r="AG100" t="s" s="2">
        <v>82</v>
      </c>
      <c r="AH100" t="s" s="2">
        <v>94</v>
      </c>
      <c r="AI100" t="s" s="2">
        <v>723</v>
      </c>
      <c r="AJ100" t="s" s="2">
        <v>106</v>
      </c>
      <c r="AK100" t="s" s="2">
        <v>724</v>
      </c>
      <c r="AL100" t="s" s="2">
        <v>84</v>
      </c>
      <c r="AM100" t="s" s="2">
        <v>84</v>
      </c>
      <c r="AN100" t="s" s="2">
        <v>84</v>
      </c>
      <c r="AO100" t="s" s="2">
        <v>137</v>
      </c>
      <c r="AP100" t="s" s="2">
        <v>559</v>
      </c>
      <c r="AQ100" t="s" s="2">
        <v>84</v>
      </c>
      <c r="AR100" t="s" s="2">
        <v>84</v>
      </c>
    </row>
    <row r="101" hidden="true">
      <c r="A101" t="s" s="2">
        <v>725</v>
      </c>
      <c r="B101" t="s" s="2">
        <v>725</v>
      </c>
      <c r="C101" s="2"/>
      <c r="D101" t="s" s="2">
        <v>561</v>
      </c>
      <c r="E101" s="2"/>
      <c r="F101" t="s" s="2">
        <v>82</v>
      </c>
      <c r="G101" t="s" s="2">
        <v>83</v>
      </c>
      <c r="H101" t="s" s="2">
        <v>84</v>
      </c>
      <c r="I101" t="s" s="2">
        <v>84</v>
      </c>
      <c r="J101" t="s" s="2">
        <v>84</v>
      </c>
      <c r="K101" t="s" s="2">
        <v>171</v>
      </c>
      <c r="L101" t="s" s="2">
        <v>562</v>
      </c>
      <c r="M101" t="s" s="2">
        <v>563</v>
      </c>
      <c r="N101" t="s" s="2">
        <v>564</v>
      </c>
      <c r="O101" t="s" s="2">
        <v>565</v>
      </c>
      <c r="P101" t="s" s="2">
        <v>84</v>
      </c>
      <c r="Q101" s="2"/>
      <c r="R101" t="s" s="2">
        <v>84</v>
      </c>
      <c r="S101" t="s" s="2">
        <v>84</v>
      </c>
      <c r="T101" t="s" s="2">
        <v>84</v>
      </c>
      <c r="U101" t="s" s="2">
        <v>84</v>
      </c>
      <c r="V101" t="s" s="2">
        <v>84</v>
      </c>
      <c r="W101" t="s" s="2">
        <v>84</v>
      </c>
      <c r="X101" t="s" s="2">
        <v>214</v>
      </c>
      <c r="Y101" t="s" s="2">
        <v>566</v>
      </c>
      <c r="Z101" t="s" s="2">
        <v>567</v>
      </c>
      <c r="AA101" t="s" s="2">
        <v>84</v>
      </c>
      <c r="AB101" t="s" s="2">
        <v>84</v>
      </c>
      <c r="AC101" t="s" s="2">
        <v>84</v>
      </c>
      <c r="AD101" t="s" s="2">
        <v>84</v>
      </c>
      <c r="AE101" t="s" s="2">
        <v>84</v>
      </c>
      <c r="AF101" t="s" s="2">
        <v>725</v>
      </c>
      <c r="AG101" t="s" s="2">
        <v>82</v>
      </c>
      <c r="AH101" t="s" s="2">
        <v>83</v>
      </c>
      <c r="AI101" t="s" s="2">
        <v>84</v>
      </c>
      <c r="AJ101" t="s" s="2">
        <v>106</v>
      </c>
      <c r="AK101" t="s" s="2">
        <v>84</v>
      </c>
      <c r="AL101" t="s" s="2">
        <v>84</v>
      </c>
      <c r="AM101" t="s" s="2">
        <v>84</v>
      </c>
      <c r="AN101" t="s" s="2">
        <v>568</v>
      </c>
      <c r="AO101" t="s" s="2">
        <v>569</v>
      </c>
      <c r="AP101" t="s" s="2">
        <v>570</v>
      </c>
      <c r="AQ101" t="s" s="2">
        <v>84</v>
      </c>
      <c r="AR101" t="s" s="2">
        <v>571</v>
      </c>
    </row>
    <row r="102" hidden="true">
      <c r="A102" t="s" s="2">
        <v>726</v>
      </c>
      <c r="B102" t="s" s="2">
        <v>726</v>
      </c>
      <c r="C102" s="2"/>
      <c r="D102" t="s" s="2">
        <v>84</v>
      </c>
      <c r="E102" s="2"/>
      <c r="F102" t="s" s="2">
        <v>82</v>
      </c>
      <c r="G102" t="s" s="2">
        <v>83</v>
      </c>
      <c r="H102" t="s" s="2">
        <v>84</v>
      </c>
      <c r="I102" t="s" s="2">
        <v>84</v>
      </c>
      <c r="J102" t="s" s="2">
        <v>84</v>
      </c>
      <c r="K102" t="s" s="2">
        <v>85</v>
      </c>
      <c r="L102" t="s" s="2">
        <v>727</v>
      </c>
      <c r="M102" t="s" s="2">
        <v>728</v>
      </c>
      <c r="N102" t="s" s="2">
        <v>622</v>
      </c>
      <c r="O102" t="s" s="2">
        <v>623</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726</v>
      </c>
      <c r="AG102" t="s" s="2">
        <v>82</v>
      </c>
      <c r="AH102" t="s" s="2">
        <v>83</v>
      </c>
      <c r="AI102" t="s" s="2">
        <v>84</v>
      </c>
      <c r="AJ102" t="s" s="2">
        <v>106</v>
      </c>
      <c r="AK102" t="s" s="2">
        <v>84</v>
      </c>
      <c r="AL102" t="s" s="2">
        <v>84</v>
      </c>
      <c r="AM102" t="s" s="2">
        <v>84</v>
      </c>
      <c r="AN102" t="s" s="2">
        <v>84</v>
      </c>
      <c r="AO102" t="s" s="2">
        <v>625</v>
      </c>
      <c r="AP102" t="s" s="2">
        <v>626</v>
      </c>
      <c r="AQ102" t="s" s="2">
        <v>84</v>
      </c>
      <c r="AR102" t="s" s="2">
        <v>84</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2024-05-01T09:41:04Z</dcterms:created>
  <dc:creator>Apache POI</dc:creator>
</cp:coreProperties>
</file>