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<sst xmlns="http://schemas.openxmlformats.org/spreadsheetml/2006/main" count="4747" uniqueCount="753">
  <si>
    <t>Property</t>
  </si>
  <si>
    <t>Value</t>
  </si>
  <si>
    <t>URL</t>
  </si>
  <si>
    <t>http://va.gov/fhir/StructureDefinition/VitalSigns</t>
  </si>
  <si>
    <t>Version</t>
  </si>
  <si>
    <t>1.2.540</t>
  </si>
  <si>
    <t>Name</t>
  </si>
  <si>
    <t>VitalSigns</t>
  </si>
  <si>
    <t>Title</t>
  </si>
  <si>
    <t>Vital Signs</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</si>
  <si>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</si>
  <si>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</si>
  <si>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</si>
  <si>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</si>
  <si>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</si>
  <si>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</si>
  <si>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</si>
  <si>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</si>
  <si>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</si>
  <si>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</si>
  <si>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</si>
  <si>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</si>
  <si>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</si>
  <si>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</si>
  <si>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</si>
  <si>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</si>
  <si>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</si>
  <si>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</si>
  <si>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</si>
  <si>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</si>
  <si>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</si>
  <si>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</si>
  <si>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</si>
  <si>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</si>
  <si>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</si>
  <si>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</si>
  <si>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</si>
  <si>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</si>
  <si>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</si>
  <si>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</si>
  <si>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</si>
  <si>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</si>
  <si>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</si>
  <si>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</si>
  <si>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</si>
  <si>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</si>
  <si>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</si>
  <si>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</si>
  <si>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</si>
  <si>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</si>
  <si>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</si>
  <si>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</si>
  <si>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</si>
  <si>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</si>
  <si>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</si>
  <si>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</si>
  <si>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</si>
  <si>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</si>
  <si>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</si>
  <si>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</si>
  <si>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</si>
  <si>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</si>
  <si>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</si>
  <si>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</si>
  <si>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</si>
  <si>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</si>
  <si>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</si>
  <si>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</si>
  <si>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</si>
  <si>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</si>
  <si>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</si>
  <si>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</si>
  <si>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</si>
  <si>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</si>
  <si>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</si>
  <si>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</si>
  <si>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</si>
  <si>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</si>
  <si>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</si>
  <si>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</si>
  <si>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</si>
  <si>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</si>
  <si>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</si>
  <si>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</si>
  <si>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</si>
  <si>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</si>
  <si>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</si>
  <si>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</si>
  <si>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</si>
  <si>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</si>
  <si>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</si>
  <si>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</si>
  <si>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</si>
  <si>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</si>
  <si>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</si>
  <si>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</si>
  <si>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</si>
  <si>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</si>
  <si>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</si>
  <si>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</si>
  <si>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</si>
  <si>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</si>
  <si>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</si>
  <si>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</si>
  <si>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</si>
  <si>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</si>
  <si>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</si>
  <si>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</si>
  <si>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</si>
  <si>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</si>
  <si>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</si>
  <si>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</si>
  <si>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</si>
  <si>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</si>
  <si>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</si>
  <si>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</si>
  <si>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</si>
  <si>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</si>
  <si>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</si>
  <si>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</si>
  <si>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</si>
  <si>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</si>
  <si>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</si>
  <si>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</si>
  <si>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</si>
  <si>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</si>
  <si>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</si>
  <si>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</si>
  <si>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</si>
  <si>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</si>
  <si>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</si>
  <si>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</si>
  <si>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</si>
  <si>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</si>
  <si>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</si>
  <si>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</si>
  <si>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</si>
  <si>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</si>
  <si>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</si>
  <si>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</si>
  <si>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</si>
  <si>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</si>
  <si>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</si>
  <si>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</si>
  <si>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</si>
  <si>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</si>
  <si>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</si>
  <si>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</si>
  <si>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</si>
  <si>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</si>
  <si>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</si>
  <si>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</si>
  <si>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</si>
  <si>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</si>
  <si>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</si>
  <si>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</si>
  <si>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</si>
  <si>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</si>
  <si>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</si>
  <si>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</si>
  <si>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</si>
  <si>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</si>
  <si>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</si>
  <si>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</si>
  <si>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</si>
  <si>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</si>
  <si>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</si>
  <si>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</si>
  <si>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</si>
  <si>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</si>
  <si>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</si>
  <si>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</si>
  <si>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</si>
  <si>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</si>
  <si>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</si>
  <si>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</si>
  <si>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</si>
  <si>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</si>
  <si>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</si>
  <si>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</si>
  <si>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</si>
  <si>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</si>
  <si>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</si>
  <si>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</si>
  <si>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</si>
  <si>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</si>
  <si>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</si>
  <si>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</si>
  <si>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</si>
  <si>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</si>
  <si>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</si>
  <si>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</si>
  <si>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</si>
  <si>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</si>
  <si>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</si>
  <si>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</si>
  <si>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</si>
  <si>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</si>
  <si>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</si>
  <si>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</si>
  <si>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</si>
  <si>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</si>
  <si>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</si>
  <si>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</si>
  <si>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</si>
  <si>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</si>
  <si>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</si>
  <si>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</si>
  <si>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</si>
  <si>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</si>
  <si>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</si>
  <si>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</si>
  <si>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</si>
  <si>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</si>
  <si>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</si>
  <si>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</si>
  <si>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</si>
  <si>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</si>
  <si>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</si>
  <si>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</si>
  <si>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</si>
  <si>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</si>
  <si>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</si>
  <si>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</si>
  <si>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</si>
  <si>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</si>
  <si>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</si>
  <si>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</si>
  <si>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</si>
  <si>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</si>
  <si>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</si>
  <si>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</si>
  <si>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</si>
  <si>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</si>
  <si>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</si>
  <si>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</si>
  <si>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</si>
  <si>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</si>
  <si>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</si>
  <si>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</si>
  <si>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</si>
  <si>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</si>
  <si>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</si>
  <si>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</si>
  <si>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</si>
  <si>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</si>
  <si>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</si>
  <si>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</si>
  <si>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</si>
  <si>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</si>
  <si>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</si>
  <si>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</si>
  <si>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</si>
  <si>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</si>
  <si>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</si>
  <si>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</si>
  <si>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</si>
  <si>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</si>
  <si>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</si>
  <si>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</si>
  <si>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</si>
  <si>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</si>
  <si>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</si>
  <si>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</si>
  <si>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</si>
  <si>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</si>
  <si>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</si>
  <si>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</si>
  <si>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</si>
  <si>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</si>
  <si>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</si>
  <si>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</si>
  <si>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</si>
  <si>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</si>
  <si>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</si>
  <si>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</si>
  <si>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</si>
  <si>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</si>
  <si>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</si>
  <si>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</si>
  <si>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</si>
  <si>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</si>
  <si>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</si>
  <si>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</si>
  <si>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</si>
  <si>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</si>
  <si>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</si>
  <si>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</si>
  <si>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</si>
  <si>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</si>
  <si>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</si>
  <si>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</si>
  <si>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</si>
  <si>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</si>
  <si>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{true}vs-10-656:If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</si>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</sst>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551</v>
      </c>
      <c r="AM66" t="s" s="2">
        <v>409</v>
      </c>
      <c r="AN66" t="s" s="2">
        <v>85</v>
      </c>
      <c r="AO66" t="s" s="2">
        <v>85</v>
      </c>
      <c r="AP66" t="s" s="2">
        <v>533</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85</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85</v>
      </c>
      <c r="AC91" t="s" s="2">
        <v>85</v>
      </c>
      <c r="AD91" t="s" s="2">
        <v>85</v>
      </c>
      <c r="AE91" t="s" s="2">
        <v>85</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712</v>
      </c>
      <c r="C92" s="2"/>
      <c r="D92" t="s" s="2">
        <v>85</v>
      </c>
      <c r="E92" s="2"/>
      <c r="F92" t="s" s="2">
        <v>83</v>
      </c>
      <c r="G92" t="s" s="2">
        <v>95</v>
      </c>
      <c r="H92" t="s" s="2">
        <v>96</v>
      </c>
      <c r="I92" t="s" s="2">
        <v>85</v>
      </c>
      <c r="J92" t="s" s="2">
        <v>85</v>
      </c>
      <c r="K92" t="s" s="2">
        <v>172</v>
      </c>
      <c r="L92" t="s" s="2">
        <v>713</v>
      </c>
      <c r="M92" t="s" s="2">
        <v>714</v>
      </c>
      <c r="N92" t="s" s="2">
        <v>715</v>
      </c>
      <c r="O92" t="s" s="2">
        <v>557</v>
      </c>
      <c r="P92" t="s" s="2">
        <v>85</v>
      </c>
      <c r="Q92" s="2"/>
      <c r="R92" t="s" s="2">
        <v>85</v>
      </c>
      <c r="S92" t="s" s="2">
        <v>85</v>
      </c>
      <c r="T92" t="s" s="2">
        <v>85</v>
      </c>
      <c r="U92" t="s" s="2">
        <v>85</v>
      </c>
      <c r="V92" t="s" s="2">
        <v>85</v>
      </c>
      <c r="W92" t="s" s="2">
        <v>85</v>
      </c>
      <c r="X92" t="s" s="2">
        <v>230</v>
      </c>
      <c r="Y92" t="s" s="2">
        <v>558</v>
      </c>
      <c r="Z92" t="s" s="2">
        <v>559</v>
      </c>
      <c r="AA92" t="s" s="2">
        <v>85</v>
      </c>
      <c r="AB92" t="s" s="2">
        <v>85</v>
      </c>
      <c r="AC92" t="s" s="2">
        <v>85</v>
      </c>
      <c r="AD92" t="s" s="2">
        <v>85</v>
      </c>
      <c r="AE92" t="s" s="2">
        <v>85</v>
      </c>
      <c r="AF92" t="s" s="2">
        <v>712</v>
      </c>
      <c r="AG92" t="s" s="2">
        <v>83</v>
      </c>
      <c r="AH92" t="s" s="2">
        <v>95</v>
      </c>
      <c r="AI92" t="s" s="2">
        <v>716</v>
      </c>
      <c r="AJ92" t="s" s="2">
        <v>107</v>
      </c>
      <c r="AK92" t="s" s="2">
        <v>85</v>
      </c>
      <c r="AL92" t="s" s="2">
        <v>85</v>
      </c>
      <c r="AM92" t="s" s="2">
        <v>85</v>
      </c>
      <c r="AN92" t="s" s="2">
        <v>85</v>
      </c>
      <c r="AO92" t="s" s="2">
        <v>85</v>
      </c>
      <c r="AP92" t="s" s="2">
        <v>138</v>
      </c>
      <c r="AQ92" t="s" s="2">
        <v>561</v>
      </c>
      <c r="AR92" t="s" s="2">
        <v>85</v>
      </c>
      <c r="AS92" t="s" s="2">
        <v>85</v>
      </c>
    </row>
    <row r="93" hidden="true">
      <c r="A93" t="s" s="2">
        <v>717</v>
      </c>
      <c r="B93" t="s" s="2">
        <v>717</v>
      </c>
      <c r="C93" s="2"/>
      <c r="D93" t="s" s="2">
        <v>563</v>
      </c>
      <c r="E93" s="2"/>
      <c r="F93" t="s" s="2">
        <v>83</v>
      </c>
      <c r="G93" t="s" s="2">
        <v>84</v>
      </c>
      <c r="H93" t="s" s="2">
        <v>85</v>
      </c>
      <c r="I93" t="s" s="2">
        <v>85</v>
      </c>
      <c r="J93" t="s" s="2">
        <v>85</v>
      </c>
      <c r="K93" t="s" s="2">
        <v>172</v>
      </c>
      <c r="L93" t="s" s="2">
        <v>564</v>
      </c>
      <c r="M93" t="s" s="2">
        <v>565</v>
      </c>
      <c r="N93" t="s" s="2">
        <v>566</v>
      </c>
      <c r="O93" t="s" s="2">
        <v>567</v>
      </c>
      <c r="P93" t="s" s="2">
        <v>85</v>
      </c>
      <c r="Q93" s="2"/>
      <c r="R93" t="s" s="2">
        <v>85</v>
      </c>
      <c r="S93" t="s" s="2">
        <v>85</v>
      </c>
      <c r="T93" t="s" s="2">
        <v>85</v>
      </c>
      <c r="U93" t="s" s="2">
        <v>85</v>
      </c>
      <c r="V93" t="s" s="2">
        <v>85</v>
      </c>
      <c r="W93" t="s" s="2">
        <v>85</v>
      </c>
      <c r="X93" t="s" s="2">
        <v>230</v>
      </c>
      <c r="Y93" t="s" s="2">
        <v>568</v>
      </c>
      <c r="Z93" t="s" s="2">
        <v>569</v>
      </c>
      <c r="AA93" t="s" s="2">
        <v>85</v>
      </c>
      <c r="AB93" t="s" s="2">
        <v>85</v>
      </c>
      <c r="AC93" t="s" s="2">
        <v>85</v>
      </c>
      <c r="AD93" t="s" s="2">
        <v>85</v>
      </c>
      <c r="AE93" t="s" s="2">
        <v>85</v>
      </c>
      <c r="AF93" t="s" s="2">
        <v>717</v>
      </c>
      <c r="AG93" t="s" s="2">
        <v>83</v>
      </c>
      <c r="AH93" t="s" s="2">
        <v>84</v>
      </c>
      <c r="AI93" t="s" s="2">
        <v>85</v>
      </c>
      <c r="AJ93" t="s" s="2">
        <v>107</v>
      </c>
      <c r="AK93" t="s" s="2">
        <v>85</v>
      </c>
      <c r="AL93" t="s" s="2">
        <v>85</v>
      </c>
      <c r="AM93" t="s" s="2">
        <v>85</v>
      </c>
      <c r="AN93" t="s" s="2">
        <v>85</v>
      </c>
      <c r="AO93" t="s" s="2">
        <v>570</v>
      </c>
      <c r="AP93" t="s" s="2">
        <v>571</v>
      </c>
      <c r="AQ93" t="s" s="2">
        <v>572</v>
      </c>
      <c r="AR93" t="s" s="2">
        <v>85</v>
      </c>
      <c r="AS93" t="s" s="2">
        <v>573</v>
      </c>
    </row>
    <row r="94" hidden="true">
      <c r="A94" t="s" s="2">
        <v>718</v>
      </c>
      <c r="B94" t="s" s="2">
        <v>718</v>
      </c>
      <c r="C94" s="2"/>
      <c r="D94" t="s" s="2">
        <v>85</v>
      </c>
      <c r="E94" s="2"/>
      <c r="F94" t="s" s="2">
        <v>83</v>
      </c>
      <c r="G94" t="s" s="2">
        <v>84</v>
      </c>
      <c r="H94" t="s" s="2">
        <v>85</v>
      </c>
      <c r="I94" t="s" s="2">
        <v>85</v>
      </c>
      <c r="J94" t="s" s="2">
        <v>85</v>
      </c>
      <c r="K94" t="s" s="2">
        <v>86</v>
      </c>
      <c r="L94" t="s" s="2">
        <v>719</v>
      </c>
      <c r="M94" t="s" s="2">
        <v>720</v>
      </c>
      <c r="N94" t="s" s="2">
        <v>625</v>
      </c>
      <c r="O94" t="s" s="2">
        <v>626</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718</v>
      </c>
      <c r="AG94" t="s" s="2">
        <v>83</v>
      </c>
      <c r="AH94" t="s" s="2">
        <v>84</v>
      </c>
      <c r="AI94" t="s" s="2">
        <v>85</v>
      </c>
      <c r="AJ94" t="s" s="2">
        <v>107</v>
      </c>
      <c r="AK94" t="s" s="2">
        <v>85</v>
      </c>
      <c r="AL94" t="s" s="2">
        <v>85</v>
      </c>
      <c r="AM94" t="s" s="2">
        <v>85</v>
      </c>
      <c r="AN94" t="s" s="2">
        <v>85</v>
      </c>
      <c r="AO94" t="s" s="2">
        <v>85</v>
      </c>
      <c r="AP94" t="s" s="2">
        <v>628</v>
      </c>
      <c r="AQ94" t="s" s="2">
        <v>629</v>
      </c>
      <c r="AR94" t="s" s="2">
        <v>85</v>
      </c>
      <c r="AS94" t="s" s="2">
        <v>85</v>
      </c>
    </row>
    <row r="95" hidden="true">
      <c r="A95" t="s" s="2">
        <v>721</v>
      </c>
      <c r="B95" t="s" s="2">
        <v>688</v>
      </c>
      <c r="C95" t="s" s="2">
        <v>722</v>
      </c>
      <c r="D95" t="s" s="2">
        <v>85</v>
      </c>
      <c r="E95" s="2"/>
      <c r="F95" t="s" s="2">
        <v>83</v>
      </c>
      <c r="G95" t="s" s="2">
        <v>95</v>
      </c>
      <c r="H95" t="s" s="2">
        <v>96</v>
      </c>
      <c r="I95" t="s" s="2">
        <v>85</v>
      </c>
      <c r="J95" t="s" s="2">
        <v>96</v>
      </c>
      <c r="K95" t="s" s="2">
        <v>622</v>
      </c>
      <c r="L95" t="s" s="2">
        <v>689</v>
      </c>
      <c r="M95" t="s" s="2">
        <v>690</v>
      </c>
      <c r="N95" t="s" s="2">
        <v>691</v>
      </c>
      <c r="O95" t="s" s="2">
        <v>692</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688</v>
      </c>
      <c r="AG95" t="s" s="2">
        <v>83</v>
      </c>
      <c r="AH95" t="s" s="2">
        <v>84</v>
      </c>
      <c r="AI95" t="s" s="2">
        <v>85</v>
      </c>
      <c r="AJ95" t="s" s="2">
        <v>694</v>
      </c>
      <c r="AK95" t="s" s="2">
        <v>85</v>
      </c>
      <c r="AL95" t="s" s="2">
        <v>85</v>
      </c>
      <c r="AM95" t="s" s="2">
        <v>85</v>
      </c>
      <c r="AN95" t="s" s="2">
        <v>85</v>
      </c>
      <c r="AO95" t="s" s="2">
        <v>85</v>
      </c>
      <c r="AP95" t="s" s="2">
        <v>695</v>
      </c>
      <c r="AQ95" t="s" s="2">
        <v>696</v>
      </c>
      <c r="AR95" t="s" s="2">
        <v>85</v>
      </c>
      <c r="AS95" t="s" s="2">
        <v>85</v>
      </c>
    </row>
    <row r="96" hidden="true">
      <c r="A96" t="s" s="2">
        <v>723</v>
      </c>
      <c r="B96" t="s" s="2">
        <v>697</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724</v>
      </c>
      <c r="B97" t="s" s="2">
        <v>698</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725</v>
      </c>
      <c r="B98" t="s" s="2">
        <v>699</v>
      </c>
      <c r="C98" s="2"/>
      <c r="D98" t="s" s="2">
        <v>633</v>
      </c>
      <c r="E98" s="2"/>
      <c r="F98" t="s" s="2">
        <v>83</v>
      </c>
      <c r="G98" t="s" s="2">
        <v>84</v>
      </c>
      <c r="H98" t="s" s="2">
        <v>85</v>
      </c>
      <c r="I98" t="s" s="2">
        <v>96</v>
      </c>
      <c r="J98" t="s" s="2">
        <v>96</v>
      </c>
      <c r="K98" t="s" s="2">
        <v>140</v>
      </c>
      <c r="L98" t="s" s="2">
        <v>634</v>
      </c>
      <c r="M98" t="s" s="2">
        <v>635</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636</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726</v>
      </c>
      <c r="B99" t="s" s="2">
        <v>700</v>
      </c>
      <c r="C99" s="2"/>
      <c r="D99" t="s" s="2">
        <v>85</v>
      </c>
      <c r="E99" s="2"/>
      <c r="F99" t="s" s="2">
        <v>95</v>
      </c>
      <c r="G99" t="s" s="2">
        <v>95</v>
      </c>
      <c r="H99" t="s" s="2">
        <v>96</v>
      </c>
      <c r="I99" t="s" s="2">
        <v>85</v>
      </c>
      <c r="J99" t="s" s="2">
        <v>96</v>
      </c>
      <c r="K99" t="s" s="2">
        <v>172</v>
      </c>
      <c r="L99" t="s" s="2">
        <v>701</v>
      </c>
      <c r="M99" t="s" s="2">
        <v>702</v>
      </c>
      <c r="N99" t="s" s="2">
        <v>703</v>
      </c>
      <c r="O99" t="s" s="2">
        <v>704</v>
      </c>
      <c r="P99" t="s" s="2">
        <v>85</v>
      </c>
      <c r="Q99" s="2"/>
      <c r="R99" t="s" s="2">
        <v>85</v>
      </c>
      <c r="S99" t="s" s="2">
        <v>727</v>
      </c>
      <c r="T99" t="s" s="2">
        <v>85</v>
      </c>
      <c r="U99" t="s" s="2">
        <v>85</v>
      </c>
      <c r="V99" t="s" s="2">
        <v>85</v>
      </c>
      <c r="W99" t="s" s="2">
        <v>85</v>
      </c>
      <c r="X99" t="s" s="2">
        <v>230</v>
      </c>
      <c r="Y99" t="s" s="2">
        <v>394</v>
      </c>
      <c r="Z99" t="s" s="2">
        <v>395</v>
      </c>
      <c r="AA99" t="s" s="2">
        <v>85</v>
      </c>
      <c r="AB99" t="s" s="2">
        <v>85</v>
      </c>
      <c r="AC99" t="s" s="2">
        <v>85</v>
      </c>
      <c r="AD99" t="s" s="2">
        <v>85</v>
      </c>
      <c r="AE99" t="s" s="2">
        <v>85</v>
      </c>
      <c r="AF99" t="s" s="2">
        <v>700</v>
      </c>
      <c r="AG99" t="s" s="2">
        <v>95</v>
      </c>
      <c r="AH99" t="s" s="2">
        <v>95</v>
      </c>
      <c r="AI99" t="s" s="2">
        <v>85</v>
      </c>
      <c r="AJ99" t="s" s="2">
        <v>107</v>
      </c>
      <c r="AK99" t="s" s="2">
        <v>728</v>
      </c>
      <c r="AL99" t="s" s="2">
        <v>85</v>
      </c>
      <c r="AM99" t="s" s="2">
        <v>85</v>
      </c>
      <c r="AN99" t="s" s="2">
        <v>85</v>
      </c>
      <c r="AO99" t="s" s="2">
        <v>705</v>
      </c>
      <c r="AP99" t="s" s="2">
        <v>398</v>
      </c>
      <c r="AQ99" t="s" s="2">
        <v>399</v>
      </c>
      <c r="AR99" t="s" s="2">
        <v>400</v>
      </c>
      <c r="AS99" t="s" s="2">
        <v>85</v>
      </c>
    </row>
    <row r="100" hidden="true">
      <c r="A100" t="s" s="2">
        <v>729</v>
      </c>
      <c r="B100" t="s" s="2">
        <v>706</v>
      </c>
      <c r="C100" s="2"/>
      <c r="D100" t="s" s="2">
        <v>85</v>
      </c>
      <c r="E100" s="2"/>
      <c r="F100" t="s" s="2">
        <v>83</v>
      </c>
      <c r="G100" t="s" s="2">
        <v>95</v>
      </c>
      <c r="H100" t="s" s="2">
        <v>96</v>
      </c>
      <c r="I100" t="s" s="2">
        <v>85</v>
      </c>
      <c r="J100" t="s" s="2">
        <v>96</v>
      </c>
      <c r="K100" t="s" s="2">
        <v>483</v>
      </c>
      <c r="L100" t="s" s="2">
        <v>707</v>
      </c>
      <c r="M100" t="s" s="2">
        <v>708</v>
      </c>
      <c r="N100" t="s" s="2">
        <v>709</v>
      </c>
      <c r="O100" t="s" s="2">
        <v>487</v>
      </c>
      <c r="P100" t="s" s="2">
        <v>85</v>
      </c>
      <c r="Q100" s="2"/>
      <c r="R100" t="s" s="2">
        <v>85</v>
      </c>
      <c r="S100" t="s" s="2">
        <v>85</v>
      </c>
      <c r="T100" t="s" s="2">
        <v>85</v>
      </c>
      <c r="U100" t="s" s="2">
        <v>85</v>
      </c>
      <c r="V100" t="s" s="2">
        <v>85</v>
      </c>
      <c r="W100" t="s" s="2">
        <v>85</v>
      </c>
      <c r="X100" t="s" s="2">
        <v>230</v>
      </c>
      <c r="Y100" t="s" s="2">
        <v>488</v>
      </c>
      <c r="Z100" t="s" s="2">
        <v>489</v>
      </c>
      <c r="AA100" t="s" s="2">
        <v>85</v>
      </c>
      <c r="AB100" t="s" s="2">
        <v>447</v>
      </c>
      <c r="AC100" s="2"/>
      <c r="AD100" t="s" s="2">
        <v>85</v>
      </c>
      <c r="AE100" t="s" s="2">
        <v>144</v>
      </c>
      <c r="AF100" t="s" s="2">
        <v>706</v>
      </c>
      <c r="AG100" t="s" s="2">
        <v>83</v>
      </c>
      <c r="AH100" t="s" s="2">
        <v>95</v>
      </c>
      <c r="AI100" t="s" s="2">
        <v>710</v>
      </c>
      <c r="AJ100" t="s" s="2">
        <v>107</v>
      </c>
      <c r="AK100" t="s" s="2">
        <v>85</v>
      </c>
      <c r="AL100" t="s" s="2">
        <v>85</v>
      </c>
      <c r="AM100" t="s" s="2">
        <v>85</v>
      </c>
      <c r="AN100" t="s" s="2">
        <v>85</v>
      </c>
      <c r="AO100" t="s" s="2">
        <v>711</v>
      </c>
      <c r="AP100" t="s" s="2">
        <v>492</v>
      </c>
      <c r="AQ100" t="s" s="2">
        <v>493</v>
      </c>
      <c r="AR100" t="s" s="2">
        <v>85</v>
      </c>
      <c r="AS100" t="s" s="2">
        <v>494</v>
      </c>
    </row>
    <row r="101" hidden="true">
      <c r="A101" t="s" s="2">
        <v>730</v>
      </c>
      <c r="B101" t="s" s="2">
        <v>706</v>
      </c>
      <c r="C101" t="s" s="2">
        <v>731</v>
      </c>
      <c r="D101" t="s" s="2">
        <v>85</v>
      </c>
      <c r="E101" s="2"/>
      <c r="F101" t="s" s="2">
        <v>83</v>
      </c>
      <c r="G101" t="s" s="2">
        <v>95</v>
      </c>
      <c r="H101" t="s" s="2">
        <v>96</v>
      </c>
      <c r="I101" t="s" s="2">
        <v>85</v>
      </c>
      <c r="J101" t="s" s="2">
        <v>96</v>
      </c>
      <c r="K101" t="s" s="2">
        <v>172</v>
      </c>
      <c r="L101" t="s" s="2">
        <v>707</v>
      </c>
      <c r="M101" t="s" s="2">
        <v>708</v>
      </c>
      <c r="N101" t="s" s="2">
        <v>709</v>
      </c>
      <c r="O101" t="s" s="2">
        <v>487</v>
      </c>
      <c r="P101" t="s" s="2">
        <v>85</v>
      </c>
      <c r="Q101" s="2"/>
      <c r="R101" t="s" s="2">
        <v>85</v>
      </c>
      <c r="S101" t="s" s="2">
        <v>85</v>
      </c>
      <c r="T101" t="s" s="2">
        <v>85</v>
      </c>
      <c r="U101" t="s" s="2">
        <v>85</v>
      </c>
      <c r="V101" t="s" s="2">
        <v>85</v>
      </c>
      <c r="W101" t="s" s="2">
        <v>85</v>
      </c>
      <c r="X101" t="s" s="2">
        <v>175</v>
      </c>
      <c r="Y101" t="s" s="2">
        <v>732</v>
      </c>
      <c r="Z101" t="s" s="2">
        <v>733</v>
      </c>
      <c r="AA101" t="s" s="2">
        <v>85</v>
      </c>
      <c r="AB101" t="s" s="2">
        <v>85</v>
      </c>
      <c r="AC101" t="s" s="2">
        <v>85</v>
      </c>
      <c r="AD101" t="s" s="2">
        <v>85</v>
      </c>
      <c r="AE101" t="s" s="2">
        <v>85</v>
      </c>
      <c r="AF101" t="s" s="2">
        <v>706</v>
      </c>
      <c r="AG101" t="s" s="2">
        <v>83</v>
      </c>
      <c r="AH101" t="s" s="2">
        <v>95</v>
      </c>
      <c r="AI101" t="s" s="2">
        <v>710</v>
      </c>
      <c r="AJ101" t="s" s="2">
        <v>107</v>
      </c>
      <c r="AK101" t="s" s="2">
        <v>734</v>
      </c>
      <c r="AL101" t="s" s="2">
        <v>85</v>
      </c>
      <c r="AM101" t="s" s="2">
        <v>181</v>
      </c>
      <c r="AN101" t="s" s="2">
        <v>85</v>
      </c>
      <c r="AO101" t="s" s="2">
        <v>711</v>
      </c>
      <c r="AP101" t="s" s="2">
        <v>492</v>
      </c>
      <c r="AQ101" t="s" s="2">
        <v>493</v>
      </c>
      <c r="AR101" t="s" s="2">
        <v>85</v>
      </c>
      <c r="AS101" t="s" s="2">
        <v>494</v>
      </c>
    </row>
    <row r="102" hidden="true">
      <c r="A102" t="s" s="2">
        <v>735</v>
      </c>
      <c r="B102" t="s" s="2">
        <v>712</v>
      </c>
      <c r="C102" s="2"/>
      <c r="D102" t="s" s="2">
        <v>85</v>
      </c>
      <c r="E102" s="2"/>
      <c r="F102" t="s" s="2">
        <v>83</v>
      </c>
      <c r="G102" t="s" s="2">
        <v>95</v>
      </c>
      <c r="H102" t="s" s="2">
        <v>96</v>
      </c>
      <c r="I102" t="s" s="2">
        <v>85</v>
      </c>
      <c r="J102" t="s" s="2">
        <v>85</v>
      </c>
      <c r="K102" t="s" s="2">
        <v>172</v>
      </c>
      <c r="L102" t="s" s="2">
        <v>713</v>
      </c>
      <c r="M102" t="s" s="2">
        <v>714</v>
      </c>
      <c r="N102" t="s" s="2">
        <v>715</v>
      </c>
      <c r="O102" t="s" s="2">
        <v>557</v>
      </c>
      <c r="P102" t="s" s="2">
        <v>85</v>
      </c>
      <c r="Q102" s="2"/>
      <c r="R102" t="s" s="2">
        <v>85</v>
      </c>
      <c r="S102" t="s" s="2">
        <v>85</v>
      </c>
      <c r="T102" t="s" s="2">
        <v>85</v>
      </c>
      <c r="U102" t="s" s="2">
        <v>85</v>
      </c>
      <c r="V102" t="s" s="2">
        <v>85</v>
      </c>
      <c r="W102" t="s" s="2">
        <v>85</v>
      </c>
      <c r="X102" t="s" s="2">
        <v>230</v>
      </c>
      <c r="Y102" t="s" s="2">
        <v>558</v>
      </c>
      <c r="Z102" t="s" s="2">
        <v>559</v>
      </c>
      <c r="AA102" t="s" s="2">
        <v>85</v>
      </c>
      <c r="AB102" t="s" s="2">
        <v>85</v>
      </c>
      <c r="AC102" t="s" s="2">
        <v>85</v>
      </c>
      <c r="AD102" t="s" s="2">
        <v>85</v>
      </c>
      <c r="AE102" t="s" s="2">
        <v>85</v>
      </c>
      <c r="AF102" t="s" s="2">
        <v>712</v>
      </c>
      <c r="AG102" t="s" s="2">
        <v>83</v>
      </c>
      <c r="AH102" t="s" s="2">
        <v>95</v>
      </c>
      <c r="AI102" t="s" s="2">
        <v>716</v>
      </c>
      <c r="AJ102" t="s" s="2">
        <v>107</v>
      </c>
      <c r="AK102" t="s" s="2">
        <v>85</v>
      </c>
      <c r="AL102" t="s" s="2">
        <v>85</v>
      </c>
      <c r="AM102" t="s" s="2">
        <v>85</v>
      </c>
      <c r="AN102" t="s" s="2">
        <v>85</v>
      </c>
      <c r="AO102" t="s" s="2">
        <v>85</v>
      </c>
      <c r="AP102" t="s" s="2">
        <v>138</v>
      </c>
      <c r="AQ102" t="s" s="2">
        <v>561</v>
      </c>
      <c r="AR102" t="s" s="2">
        <v>85</v>
      </c>
      <c r="AS102" t="s" s="2">
        <v>85</v>
      </c>
    </row>
    <row r="103" hidden="true">
      <c r="A103" t="s" s="2">
        <v>736</v>
      </c>
      <c r="B103" t="s" s="2">
        <v>717</v>
      </c>
      <c r="C103" s="2"/>
      <c r="D103" t="s" s="2">
        <v>563</v>
      </c>
      <c r="E103" s="2"/>
      <c r="F103" t="s" s="2">
        <v>83</v>
      </c>
      <c r="G103" t="s" s="2">
        <v>84</v>
      </c>
      <c r="H103" t="s" s="2">
        <v>85</v>
      </c>
      <c r="I103" t="s" s="2">
        <v>85</v>
      </c>
      <c r="J103" t="s" s="2">
        <v>85</v>
      </c>
      <c r="K103" t="s" s="2">
        <v>172</v>
      </c>
      <c r="L103" t="s" s="2">
        <v>564</v>
      </c>
      <c r="M103" t="s" s="2">
        <v>565</v>
      </c>
      <c r="N103" t="s" s="2">
        <v>566</v>
      </c>
      <c r="O103" t="s" s="2">
        <v>567</v>
      </c>
      <c r="P103" t="s" s="2">
        <v>85</v>
      </c>
      <c r="Q103" s="2"/>
      <c r="R103" t="s" s="2">
        <v>85</v>
      </c>
      <c r="S103" t="s" s="2">
        <v>85</v>
      </c>
      <c r="T103" t="s" s="2">
        <v>85</v>
      </c>
      <c r="U103" t="s" s="2">
        <v>85</v>
      </c>
      <c r="V103" t="s" s="2">
        <v>85</v>
      </c>
      <c r="W103" t="s" s="2">
        <v>85</v>
      </c>
      <c r="X103" t="s" s="2">
        <v>230</v>
      </c>
      <c r="Y103" t="s" s="2">
        <v>568</v>
      </c>
      <c r="Z103" t="s" s="2">
        <v>569</v>
      </c>
      <c r="AA103" t="s" s="2">
        <v>85</v>
      </c>
      <c r="AB103" t="s" s="2">
        <v>85</v>
      </c>
      <c r="AC103" t="s" s="2">
        <v>85</v>
      </c>
      <c r="AD103" t="s" s="2">
        <v>85</v>
      </c>
      <c r="AE103" t="s" s="2">
        <v>85</v>
      </c>
      <c r="AF103" t="s" s="2">
        <v>717</v>
      </c>
      <c r="AG103" t="s" s="2">
        <v>83</v>
      </c>
      <c r="AH103" t="s" s="2">
        <v>84</v>
      </c>
      <c r="AI103" t="s" s="2">
        <v>85</v>
      </c>
      <c r="AJ103" t="s" s="2">
        <v>107</v>
      </c>
      <c r="AK103" t="s" s="2">
        <v>85</v>
      </c>
      <c r="AL103" t="s" s="2">
        <v>85</v>
      </c>
      <c r="AM103" t="s" s="2">
        <v>85</v>
      </c>
      <c r="AN103" t="s" s="2">
        <v>85</v>
      </c>
      <c r="AO103" t="s" s="2">
        <v>570</v>
      </c>
      <c r="AP103" t="s" s="2">
        <v>571</v>
      </c>
      <c r="AQ103" t="s" s="2">
        <v>572</v>
      </c>
      <c r="AR103" t="s" s="2">
        <v>85</v>
      </c>
      <c r="AS103" t="s" s="2">
        <v>573</v>
      </c>
    </row>
    <row r="104" hidden="true">
      <c r="A104" t="s" s="2">
        <v>737</v>
      </c>
      <c r="B104" t="s" s="2">
        <v>718</v>
      </c>
      <c r="C104" s="2"/>
      <c r="D104" t="s" s="2">
        <v>85</v>
      </c>
      <c r="E104" s="2"/>
      <c r="F104" t="s" s="2">
        <v>83</v>
      </c>
      <c r="G104" t="s" s="2">
        <v>84</v>
      </c>
      <c r="H104" t="s" s="2">
        <v>85</v>
      </c>
      <c r="I104" t="s" s="2">
        <v>85</v>
      </c>
      <c r="J104" t="s" s="2">
        <v>85</v>
      </c>
      <c r="K104" t="s" s="2">
        <v>86</v>
      </c>
      <c r="L104" t="s" s="2">
        <v>719</v>
      </c>
      <c r="M104" t="s" s="2">
        <v>720</v>
      </c>
      <c r="N104" t="s" s="2">
        <v>625</v>
      </c>
      <c r="O104" t="s" s="2">
        <v>626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718</v>
      </c>
      <c r="AG104" t="s" s="2">
        <v>83</v>
      </c>
      <c r="AH104" t="s" s="2">
        <v>84</v>
      </c>
      <c r="AI104" t="s" s="2">
        <v>85</v>
      </c>
      <c r="AJ104" t="s" s="2">
        <v>107</v>
      </c>
      <c r="AK104" t="s" s="2">
        <v>85</v>
      </c>
      <c r="AL104" t="s" s="2">
        <v>85</v>
      </c>
      <c r="AM104" t="s" s="2">
        <v>85</v>
      </c>
      <c r="AN104" t="s" s="2">
        <v>85</v>
      </c>
      <c r="AO104" t="s" s="2">
        <v>85</v>
      </c>
      <c r="AP104" t="s" s="2">
        <v>628</v>
      </c>
      <c r="AQ104" t="s" s="2">
        <v>629</v>
      </c>
      <c r="AR104" t="s" s="2">
        <v>85</v>
      </c>
      <c r="AS104" t="s" s="2">
        <v>85</v>
      </c>
    </row>
    <row r="105" hidden="true">
      <c r="A105" t="s" s="2">
        <v>738</v>
      </c>
      <c r="B105" t="s" s="2">
        <v>688</v>
      </c>
      <c r="C105" t="s" s="2">
        <v>739</v>
      </c>
      <c r="D105" t="s" s="2">
        <v>85</v>
      </c>
      <c r="E105" s="2"/>
      <c r="F105" t="s" s="2">
        <v>83</v>
      </c>
      <c r="G105" t="s" s="2">
        <v>95</v>
      </c>
      <c r="H105" t="s" s="2">
        <v>96</v>
      </c>
      <c r="I105" t="s" s="2">
        <v>85</v>
      </c>
      <c r="J105" t="s" s="2">
        <v>96</v>
      </c>
      <c r="K105" t="s" s="2">
        <v>622</v>
      </c>
      <c r="L105" t="s" s="2">
        <v>689</v>
      </c>
      <c r="M105" t="s" s="2">
        <v>690</v>
      </c>
      <c r="N105" t="s" s="2">
        <v>691</v>
      </c>
      <c r="O105" t="s" s="2">
        <v>692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688</v>
      </c>
      <c r="AG105" t="s" s="2">
        <v>83</v>
      </c>
      <c r="AH105" t="s" s="2">
        <v>84</v>
      </c>
      <c r="AI105" t="s" s="2">
        <v>85</v>
      </c>
      <c r="AJ105" t="s" s="2">
        <v>694</v>
      </c>
      <c r="AK105" t="s" s="2">
        <v>85</v>
      </c>
      <c r="AL105" t="s" s="2">
        <v>85</v>
      </c>
      <c r="AM105" t="s" s="2">
        <v>85</v>
      </c>
      <c r="AN105" t="s" s="2">
        <v>85</v>
      </c>
      <c r="AO105" t="s" s="2">
        <v>85</v>
      </c>
      <c r="AP105" t="s" s="2">
        <v>695</v>
      </c>
      <c r="AQ105" t="s" s="2">
        <v>696</v>
      </c>
      <c r="AR105" t="s" s="2">
        <v>85</v>
      </c>
      <c r="AS105" t="s" s="2">
        <v>85</v>
      </c>
    </row>
    <row r="106" hidden="true">
      <c r="A106" t="s" s="2">
        <v>740</v>
      </c>
      <c r="B106" t="s" s="2">
        <v>697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741</v>
      </c>
      <c r="B107" t="s" s="2">
        <v>698</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742</v>
      </c>
      <c r="B108" t="s" s="2">
        <v>699</v>
      </c>
      <c r="C108" s="2"/>
      <c r="D108" t="s" s="2">
        <v>633</v>
      </c>
      <c r="E108" s="2"/>
      <c r="F108" t="s" s="2">
        <v>83</v>
      </c>
      <c r="G108" t="s" s="2">
        <v>84</v>
      </c>
      <c r="H108" t="s" s="2">
        <v>85</v>
      </c>
      <c r="I108" t="s" s="2">
        <v>96</v>
      </c>
      <c r="J108" t="s" s="2">
        <v>96</v>
      </c>
      <c r="K108" t="s" s="2">
        <v>140</v>
      </c>
      <c r="L108" t="s" s="2">
        <v>634</v>
      </c>
      <c r="M108" t="s" s="2">
        <v>635</v>
      </c>
      <c r="N108" t="s" s="2">
        <v>199</v>
      </c>
      <c r="O108" t="s" s="2">
        <v>200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636</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743</v>
      </c>
      <c r="B109" t="s" s="2">
        <v>700</v>
      </c>
      <c r="C109" s="2"/>
      <c r="D109" t="s" s="2">
        <v>85</v>
      </c>
      <c r="E109" s="2"/>
      <c r="F109" t="s" s="2">
        <v>95</v>
      </c>
      <c r="G109" t="s" s="2">
        <v>95</v>
      </c>
      <c r="H109" t="s" s="2">
        <v>96</v>
      </c>
      <c r="I109" t="s" s="2">
        <v>85</v>
      </c>
      <c r="J109" t="s" s="2">
        <v>96</v>
      </c>
      <c r="K109" t="s" s="2">
        <v>172</v>
      </c>
      <c r="L109" t="s" s="2">
        <v>701</v>
      </c>
      <c r="M109" t="s" s="2">
        <v>702</v>
      </c>
      <c r="N109" t="s" s="2">
        <v>703</v>
      </c>
      <c r="O109" t="s" s="2">
        <v>704</v>
      </c>
      <c r="P109" t="s" s="2">
        <v>85</v>
      </c>
      <c r="Q109" s="2"/>
      <c r="R109" t="s" s="2">
        <v>85</v>
      </c>
      <c r="S109" t="s" s="2">
        <v>727</v>
      </c>
      <c r="T109" t="s" s="2">
        <v>85</v>
      </c>
      <c r="U109" t="s" s="2">
        <v>85</v>
      </c>
      <c r="V109" t="s" s="2">
        <v>85</v>
      </c>
      <c r="W109" t="s" s="2">
        <v>85</v>
      </c>
      <c r="X109" t="s" s="2">
        <v>230</v>
      </c>
      <c r="Y109" t="s" s="2">
        <v>394</v>
      </c>
      <c r="Z109" t="s" s="2">
        <v>395</v>
      </c>
      <c r="AA109" t="s" s="2">
        <v>85</v>
      </c>
      <c r="AB109" t="s" s="2">
        <v>85</v>
      </c>
      <c r="AC109" t="s" s="2">
        <v>85</v>
      </c>
      <c r="AD109" t="s" s="2">
        <v>85</v>
      </c>
      <c r="AE109" t="s" s="2">
        <v>85</v>
      </c>
      <c r="AF109" t="s" s="2">
        <v>700</v>
      </c>
      <c r="AG109" t="s" s="2">
        <v>95</v>
      </c>
      <c r="AH109" t="s" s="2">
        <v>95</v>
      </c>
      <c r="AI109" t="s" s="2">
        <v>85</v>
      </c>
      <c r="AJ109" t="s" s="2">
        <v>107</v>
      </c>
      <c r="AK109" t="s" s="2">
        <v>744</v>
      </c>
      <c r="AL109" t="s" s="2">
        <v>85</v>
      </c>
      <c r="AM109" t="s" s="2">
        <v>85</v>
      </c>
      <c r="AN109" t="s" s="2">
        <v>85</v>
      </c>
      <c r="AO109" t="s" s="2">
        <v>705</v>
      </c>
      <c r="AP109" t="s" s="2">
        <v>398</v>
      </c>
      <c r="AQ109" t="s" s="2">
        <v>399</v>
      </c>
      <c r="AR109" t="s" s="2">
        <v>400</v>
      </c>
      <c r="AS109" t="s" s="2">
        <v>85</v>
      </c>
    </row>
    <row r="110" hidden="true">
      <c r="A110" t="s" s="2">
        <v>745</v>
      </c>
      <c r="B110" t="s" s="2">
        <v>706</v>
      </c>
      <c r="C110" s="2"/>
      <c r="D110" t="s" s="2">
        <v>85</v>
      </c>
      <c r="E110" s="2"/>
      <c r="F110" t="s" s="2">
        <v>83</v>
      </c>
      <c r="G110" t="s" s="2">
        <v>95</v>
      </c>
      <c r="H110" t="s" s="2">
        <v>96</v>
      </c>
      <c r="I110" t="s" s="2">
        <v>85</v>
      </c>
      <c r="J110" t="s" s="2">
        <v>96</v>
      </c>
      <c r="K110" t="s" s="2">
        <v>483</v>
      </c>
      <c r="L110" t="s" s="2">
        <v>707</v>
      </c>
      <c r="M110" t="s" s="2">
        <v>708</v>
      </c>
      <c r="N110" t="s" s="2">
        <v>709</v>
      </c>
      <c r="O110" t="s" s="2">
        <v>487</v>
      </c>
      <c r="P110" t="s" s="2">
        <v>85</v>
      </c>
      <c r="Q110" s="2"/>
      <c r="R110" t="s" s="2">
        <v>85</v>
      </c>
      <c r="S110" t="s" s="2">
        <v>85</v>
      </c>
      <c r="T110" t="s" s="2">
        <v>85</v>
      </c>
      <c r="U110" t="s" s="2">
        <v>85</v>
      </c>
      <c r="V110" t="s" s="2">
        <v>85</v>
      </c>
      <c r="W110" t="s" s="2">
        <v>85</v>
      </c>
      <c r="X110" t="s" s="2">
        <v>230</v>
      </c>
      <c r="Y110" t="s" s="2">
        <v>488</v>
      </c>
      <c r="Z110" t="s" s="2">
        <v>489</v>
      </c>
      <c r="AA110" t="s" s="2">
        <v>85</v>
      </c>
      <c r="AB110" t="s" s="2">
        <v>447</v>
      </c>
      <c r="AC110" s="2"/>
      <c r="AD110" t="s" s="2">
        <v>85</v>
      </c>
      <c r="AE110" t="s" s="2">
        <v>144</v>
      </c>
      <c r="AF110" t="s" s="2">
        <v>706</v>
      </c>
      <c r="AG110" t="s" s="2">
        <v>83</v>
      </c>
      <c r="AH110" t="s" s="2">
        <v>95</v>
      </c>
      <c r="AI110" t="s" s="2">
        <v>710</v>
      </c>
      <c r="AJ110" t="s" s="2">
        <v>107</v>
      </c>
      <c r="AK110" t="s" s="2">
        <v>85</v>
      </c>
      <c r="AL110" t="s" s="2">
        <v>85</v>
      </c>
      <c r="AM110" t="s" s="2">
        <v>85</v>
      </c>
      <c r="AN110" t="s" s="2">
        <v>85</v>
      </c>
      <c r="AO110" t="s" s="2">
        <v>711</v>
      </c>
      <c r="AP110" t="s" s="2">
        <v>492</v>
      </c>
      <c r="AQ110" t="s" s="2">
        <v>493</v>
      </c>
      <c r="AR110" t="s" s="2">
        <v>85</v>
      </c>
      <c r="AS110" t="s" s="2">
        <v>494</v>
      </c>
    </row>
    <row r="111" hidden="true">
      <c r="A111" t="s" s="2">
        <v>746</v>
      </c>
      <c r="B111" t="s" s="2">
        <v>706</v>
      </c>
      <c r="C111" t="s" s="2">
        <v>731</v>
      </c>
      <c r="D111" t="s" s="2">
        <v>85</v>
      </c>
      <c r="E111" s="2"/>
      <c r="F111" t="s" s="2">
        <v>83</v>
      </c>
      <c r="G111" t="s" s="2">
        <v>95</v>
      </c>
      <c r="H111" t="s" s="2">
        <v>96</v>
      </c>
      <c r="I111" t="s" s="2">
        <v>85</v>
      </c>
      <c r="J111" t="s" s="2">
        <v>96</v>
      </c>
      <c r="K111" t="s" s="2">
        <v>172</v>
      </c>
      <c r="L111" t="s" s="2">
        <v>707</v>
      </c>
      <c r="M111" t="s" s="2">
        <v>708</v>
      </c>
      <c r="N111" t="s" s="2">
        <v>709</v>
      </c>
      <c r="O111" t="s" s="2">
        <v>487</v>
      </c>
      <c r="P111" t="s" s="2">
        <v>85</v>
      </c>
      <c r="Q111" s="2"/>
      <c r="R111" t="s" s="2">
        <v>85</v>
      </c>
      <c r="S111" t="s" s="2">
        <v>85</v>
      </c>
      <c r="T111" t="s" s="2">
        <v>85</v>
      </c>
      <c r="U111" t="s" s="2">
        <v>85</v>
      </c>
      <c r="V111" t="s" s="2">
        <v>85</v>
      </c>
      <c r="W111" t="s" s="2">
        <v>85</v>
      </c>
      <c r="X111" t="s" s="2">
        <v>175</v>
      </c>
      <c r="Y111" t="s" s="2">
        <v>747</v>
      </c>
      <c r="Z111" t="s" s="2">
        <v>748</v>
      </c>
      <c r="AA111" t="s" s="2">
        <v>85</v>
      </c>
      <c r="AB111" t="s" s="2">
        <v>85</v>
      </c>
      <c r="AC111" t="s" s="2">
        <v>85</v>
      </c>
      <c r="AD111" t="s" s="2">
        <v>85</v>
      </c>
      <c r="AE111" t="s" s="2">
        <v>85</v>
      </c>
      <c r="AF111" t="s" s="2">
        <v>706</v>
      </c>
      <c r="AG111" t="s" s="2">
        <v>83</v>
      </c>
      <c r="AH111" t="s" s="2">
        <v>95</v>
      </c>
      <c r="AI111" t="s" s="2">
        <v>710</v>
      </c>
      <c r="AJ111" t="s" s="2">
        <v>107</v>
      </c>
      <c r="AK111" t="s" s="2">
        <v>749</v>
      </c>
      <c r="AL111" t="s" s="2">
        <v>85</v>
      </c>
      <c r="AM111" t="s" s="2">
        <v>181</v>
      </c>
      <c r="AN111" t="s" s="2">
        <v>85</v>
      </c>
      <c r="AO111" t="s" s="2">
        <v>711</v>
      </c>
      <c r="AP111" t="s" s="2">
        <v>492</v>
      </c>
      <c r="AQ111" t="s" s="2">
        <v>493</v>
      </c>
      <c r="AR111" t="s" s="2">
        <v>85</v>
      </c>
      <c r="AS111" t="s" s="2">
        <v>494</v>
      </c>
    </row>
    <row r="112" hidden="true">
      <c r="A112" t="s" s="2">
        <v>750</v>
      </c>
      <c r="B112" t="s" s="2">
        <v>712</v>
      </c>
      <c r="C112" s="2"/>
      <c r="D112" t="s" s="2">
        <v>85</v>
      </c>
      <c r="E112" s="2"/>
      <c r="F112" t="s" s="2">
        <v>83</v>
      </c>
      <c r="G112" t="s" s="2">
        <v>95</v>
      </c>
      <c r="H112" t="s" s="2">
        <v>96</v>
      </c>
      <c r="I112" t="s" s="2">
        <v>85</v>
      </c>
      <c r="J112" t="s" s="2">
        <v>85</v>
      </c>
      <c r="K112" t="s" s="2">
        <v>172</v>
      </c>
      <c r="L112" t="s" s="2">
        <v>713</v>
      </c>
      <c r="M112" t="s" s="2">
        <v>714</v>
      </c>
      <c r="N112" t="s" s="2">
        <v>715</v>
      </c>
      <c r="O112" t="s" s="2">
        <v>557</v>
      </c>
      <c r="P112" t="s" s="2">
        <v>85</v>
      </c>
      <c r="Q112" s="2"/>
      <c r="R112" t="s" s="2">
        <v>85</v>
      </c>
      <c r="S112" t="s" s="2">
        <v>85</v>
      </c>
      <c r="T112" t="s" s="2">
        <v>85</v>
      </c>
      <c r="U112" t="s" s="2">
        <v>85</v>
      </c>
      <c r="V112" t="s" s="2">
        <v>85</v>
      </c>
      <c r="W112" t="s" s="2">
        <v>85</v>
      </c>
      <c r="X112" t="s" s="2">
        <v>230</v>
      </c>
      <c r="Y112" t="s" s="2">
        <v>558</v>
      </c>
      <c r="Z112" t="s" s="2">
        <v>559</v>
      </c>
      <c r="AA112" t="s" s="2">
        <v>85</v>
      </c>
      <c r="AB112" t="s" s="2">
        <v>85</v>
      </c>
      <c r="AC112" t="s" s="2">
        <v>85</v>
      </c>
      <c r="AD112" t="s" s="2">
        <v>85</v>
      </c>
      <c r="AE112" t="s" s="2">
        <v>85</v>
      </c>
      <c r="AF112" t="s" s="2">
        <v>712</v>
      </c>
      <c r="AG112" t="s" s="2">
        <v>83</v>
      </c>
      <c r="AH112" t="s" s="2">
        <v>95</v>
      </c>
      <c r="AI112" t="s" s="2">
        <v>716</v>
      </c>
      <c r="AJ112" t="s" s="2">
        <v>107</v>
      </c>
      <c r="AK112" t="s" s="2">
        <v>85</v>
      </c>
      <c r="AL112" t="s" s="2">
        <v>85</v>
      </c>
      <c r="AM112" t="s" s="2">
        <v>85</v>
      </c>
      <c r="AN112" t="s" s="2">
        <v>85</v>
      </c>
      <c r="AO112" t="s" s="2">
        <v>85</v>
      </c>
      <c r="AP112" t="s" s="2">
        <v>138</v>
      </c>
      <c r="AQ112" t="s" s="2">
        <v>561</v>
      </c>
      <c r="AR112" t="s" s="2">
        <v>85</v>
      </c>
      <c r="AS112" t="s" s="2">
        <v>85</v>
      </c>
    </row>
    <row r="113" hidden="true">
      <c r="A113" t="s" s="2">
        <v>751</v>
      </c>
      <c r="B113" t="s" s="2">
        <v>717</v>
      </c>
      <c r="C113" s="2"/>
      <c r="D113" t="s" s="2">
        <v>563</v>
      </c>
      <c r="E113" s="2"/>
      <c r="F113" t="s" s="2">
        <v>83</v>
      </c>
      <c r="G113" t="s" s="2">
        <v>84</v>
      </c>
      <c r="H113" t="s" s="2">
        <v>85</v>
      </c>
      <c r="I113" t="s" s="2">
        <v>85</v>
      </c>
      <c r="J113" t="s" s="2">
        <v>85</v>
      </c>
      <c r="K113" t="s" s="2">
        <v>172</v>
      </c>
      <c r="L113" t="s" s="2">
        <v>564</v>
      </c>
      <c r="M113" t="s" s="2">
        <v>565</v>
      </c>
      <c r="N113" t="s" s="2">
        <v>566</v>
      </c>
      <c r="O113" t="s" s="2">
        <v>567</v>
      </c>
      <c r="P113" t="s" s="2">
        <v>85</v>
      </c>
      <c r="Q113" s="2"/>
      <c r="R113" t="s" s="2">
        <v>85</v>
      </c>
      <c r="S113" t="s" s="2">
        <v>85</v>
      </c>
      <c r="T113" t="s" s="2">
        <v>85</v>
      </c>
      <c r="U113" t="s" s="2">
        <v>85</v>
      </c>
      <c r="V113" t="s" s="2">
        <v>85</v>
      </c>
      <c r="W113" t="s" s="2">
        <v>85</v>
      </c>
      <c r="X113" t="s" s="2">
        <v>230</v>
      </c>
      <c r="Y113" t="s" s="2">
        <v>568</v>
      </c>
      <c r="Z113" t="s" s="2">
        <v>569</v>
      </c>
      <c r="AA113" t="s" s="2">
        <v>85</v>
      </c>
      <c r="AB113" t="s" s="2">
        <v>85</v>
      </c>
      <c r="AC113" t="s" s="2">
        <v>85</v>
      </c>
      <c r="AD113" t="s" s="2">
        <v>85</v>
      </c>
      <c r="AE113" t="s" s="2">
        <v>85</v>
      </c>
      <c r="AF113" t="s" s="2">
        <v>717</v>
      </c>
      <c r="AG113" t="s" s="2">
        <v>83</v>
      </c>
      <c r="AH113" t="s" s="2">
        <v>84</v>
      </c>
      <c r="AI113" t="s" s="2">
        <v>85</v>
      </c>
      <c r="AJ113" t="s" s="2">
        <v>107</v>
      </c>
      <c r="AK113" t="s" s="2">
        <v>85</v>
      </c>
      <c r="AL113" t="s" s="2">
        <v>85</v>
      </c>
      <c r="AM113" t="s" s="2">
        <v>85</v>
      </c>
      <c r="AN113" t="s" s="2">
        <v>85</v>
      </c>
      <c r="AO113" t="s" s="2">
        <v>570</v>
      </c>
      <c r="AP113" t="s" s="2">
        <v>571</v>
      </c>
      <c r="AQ113" t="s" s="2">
        <v>572</v>
      </c>
      <c r="AR113" t="s" s="2">
        <v>85</v>
      </c>
      <c r="AS113" t="s" s="2">
        <v>573</v>
      </c>
    </row>
    <row r="114" hidden="true">
      <c r="A114" t="s" s="2">
        <v>752</v>
      </c>
      <c r="B114" t="s" s="2">
        <v>718</v>
      </c>
      <c r="C114" s="2"/>
      <c r="D114" t="s" s="2">
        <v>85</v>
      </c>
      <c r="E114" s="2"/>
      <c r="F114" t="s" s="2">
        <v>83</v>
      </c>
      <c r="G114" t="s" s="2">
        <v>84</v>
      </c>
      <c r="H114" t="s" s="2">
        <v>85</v>
      </c>
      <c r="I114" t="s" s="2">
        <v>85</v>
      </c>
      <c r="J114" t="s" s="2">
        <v>85</v>
      </c>
      <c r="K114" t="s" s="2">
        <v>86</v>
      </c>
      <c r="L114" t="s" s="2">
        <v>719</v>
      </c>
      <c r="M114" t="s" s="2">
        <v>720</v>
      </c>
      <c r="N114" t="s" s="2">
        <v>625</v>
      </c>
      <c r="O114" t="s" s="2">
        <v>626</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718</v>
      </c>
      <c r="AG114" t="s" s="2">
        <v>83</v>
      </c>
      <c r="AH114" t="s" s="2">
        <v>84</v>
      </c>
      <c r="AI114" t="s" s="2">
        <v>85</v>
      </c>
      <c r="AJ114" t="s" s="2">
        <v>107</v>
      </c>
      <c r="AK114" t="s" s="2">
        <v>85</v>
      </c>
      <c r="AL114" t="s" s="2">
        <v>85</v>
      </c>
      <c r="AM114" t="s" s="2">
        <v>85</v>
      </c>
      <c r="AN114" t="s" s="2">
        <v>85</v>
      </c>
      <c r="AO114" t="s" s="2">
        <v>85</v>
      </c>
      <c r="AP114" t="s" s="2">
        <v>628</v>
      </c>
      <c r="AQ114" t="s" s="2">
        <v>629</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2025-03-11T10:17:32Z</dcterms:created>
  <dc:creator>Apache POI</dc:creator>
</cp:coreProperties>
</file>