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Elements!$A$1:$AS$148</definedName>
  </definedNames>
</workbook>
</file>

<file path=xl/sharedStrings.xml><?xml version="1.0" encoding="utf-8"?>
<sst xmlns="http://schemas.openxmlformats.org/spreadsheetml/2006/main" count="6162" uniqueCount="828">
  <si>
    <t>Property</t>
  </si>
  <si>
    <t>Value</t>
  </si>
  <si>
    <t>URL</t>
  </si>
  <si>
    <t>http://va.gov/fhir/StructureDefinition/VitalSignsSpO2</t>
  </si>
  <si>
    <t>Version</t>
  </si>
  <si>
    <t>1.2.540</t>
  </si>
  <si>
    <t>Name</t>
  </si>
  <si>
    <t>VitalSignsSpO2</t>
  </si>
  <si>
    <t>Title</t>
  </si>
  <si>
    <t>Vital Signs: SpO2</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</si>
  <si>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</si>
  <si>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</si>
  <si>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</si>
  <si>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</si>
  <si>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</si>
  <si>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</si>
  <si>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</si>
  <si>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</si>
  <si>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</si>
  <si>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</si>
  <si>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</si>
  <si>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</si>
  <si>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</si>
  <si>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</si>
  <si>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</si>
  <si>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</si>
  <si>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</si>
  <si>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</si>
  <si>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</si>
  <si>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</si>
  <si>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</si>
  <si>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</si>
  <si>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</si>
  <si>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</si>
  <si>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</si>
  <si>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</si>
  <si>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</si>
  <si>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</si>
  <si>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</si>
  <si>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</si>
  <si>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</si>
  <si>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</si>
  <si>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</si>
  <si>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</si>
  <si>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</si>
  <si>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</si>
  <si>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</si>
  <si>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</si>
  <si>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</si>
  <si>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</si>
  <si>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</si>
  <si>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</si>
  <si>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</si>
  <si>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</si>
  <si>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</si>
  <si>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</si>
  <si>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</si>
  <si>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</si>
  <si>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</si>
  <si>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</si>
  <si>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</si>
  <si>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</si>
  <si>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</si>
  <si>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</si>
  <si>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</si>
  <si>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</si>
  <si>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</si>
  <si>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</si>
  <si>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</si>
  <si>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</si>
  <si>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</si>
  <si>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</si>
  <si>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</si>
  <si>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</si>
  <si>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</si>
  <si>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</si>
  <si>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</si>
  <si>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</si>
  <si>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</si>
  <si>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</si>
  <si>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</si>
  <si>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</si>
  <si>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</si>
  <si>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</si>
  <si>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</si>
  <si>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</si>
  <si>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</si>
  <si>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</si>
  <si>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</si>
  <si>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</si>
  <si>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</si>
  <si>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</si>
  <si>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</si>
  <si>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</si>
  <si>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</si>
  <si>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</si>
  <si>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</si>
  <si>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</si>
  <si>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</si>
  <si>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</si>
  <si>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</si>
  <si>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</si>
  <si>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</si>
  <si>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</si>
  <si>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</si>
  <si>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</si>
  <si>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</si>
  <si>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</si>
  <si>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</si>
  <si>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</si>
  <si>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</si>
  <si>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</si>
  <si>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</si>
  <si>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</si>
  <si>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</si>
  <si>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</si>
  <si>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</si>
  <si>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</si>
  <si>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</si>
  <si>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</si>
  <si>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</si>
  <si>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</si>
  <si>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</si>
  <si>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</si>
  <si>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</si>
  <si>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</si>
  <si>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</si>
  <si>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</si>
  <si>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</si>
  <si>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</si>
  <si>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</si>
  <si>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</si>
  <si>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</si>
  <si>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</si>
  <si>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</si>
  <si>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</si>
  <si>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</si>
  <si>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</si>
  <si>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</si>
  <si>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</si>
  <si>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</si>
  <si>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</si>
  <si>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</si>
  <si>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</si>
  <si>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</si>
  <si>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</si>
  <si>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</si>
  <si>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</si>
  <si>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</si>
  <si>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</si>
  <si>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</si>
  <si>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</si>
  <si>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</si>
  <si>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</si>
  <si>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</si>
  <si>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</si>
  <si>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</si>
  <si>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</si>
  <si>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</si>
  <si>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</si>
  <si>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</si>
  <si>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</si>
  <si>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</si>
  <si>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</si>
  <si>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</si>
  <si>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</si>
  <si>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</si>
  <si>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</si>
  <si>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</si>
  <si>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</si>
  <si>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</si>
  <si>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</si>
  <si>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</si>
  <si>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</si>
  <si>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</si>
  <si>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</si>
  <si>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</si>
  <si>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</si>
  <si>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</si>
  <si>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</si>
  <si>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</si>
  <si>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</si>
  <si>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</si>
  <si>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</si>
  <si>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</si>
  <si>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</si>
  <si>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</si>
  <si>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</si>
  <si>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</si>
  <si>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</si>
  <si>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</si>
  <si>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</si>
  <si>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</si>
  <si>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</si>
  <si>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</si>
  <si>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</si>
  <si>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</si>
  <si>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</si>
  <si>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</si>
  <si>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</si>
  <si>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</si>
  <si>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</si>
  <si>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</si>
  <si>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</si>
  <si>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</si>
  <si>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</si>
  <si>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</si>
  <si>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</si>
  <si>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</si>
  <si>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</si>
  <si>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</si>
  <si>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</si>
  <si>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</si>
  <si>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</si>
  <si>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</si>
  <si>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</si>
  <si>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</si>
  <si>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</si>
  <si>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</si>
  <si>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</si>
  <si>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</si>
  <si>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</si>
  <si>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</si>
  <si>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</si>
  <si>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</si>
  <si>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</si>
  <si>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</si>
  <si>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</si>
  <si>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</si>
  <si>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</si>
  <si>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</si>
  <si>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</si>
  <si>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</si>
  <si>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</si>
  <si>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</si>
  <si>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</si>
  <si>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</si>
  <si>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</si>
  <si>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</si>
  <si>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</si>
  <si>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</si>
  <si>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</si>
  <si>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</si>
  <si>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</si>
  <si>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</si>
  <si>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</si>
  <si>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</si>
  <si>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</si>
  <si>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</si>
  <si>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</si>
  <si>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</si>
  <si>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</si>
  <si>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</si>
  <si>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</si>
  <si>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</si>
  <si>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</si>
  <si>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</si>
  <si>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</si>
  <si>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</si>
  <si>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</si>
  <si>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</si>
  <si>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</si>
  <si>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</si>
  <si>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</si>
  <si>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</si>
  <si>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</si>
  <si>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</si>
  <si>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</si>
  <si>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</si>
  <si>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</si>
  <si>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</si>
  <si>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</si>
  <si>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</si>
  <si>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</si>
  <si>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</si>
  <si>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</si>
  <si>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</si>
  <si>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</si>
  <si>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</si>
  <si>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</si>
  <si>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</si>
  <si>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</si>
  <si>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</si>
  <si>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</si>
  <si>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</si>
  <si>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</si>
  <si>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</si>
  <si>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</si>
  <si>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</si>
  <si>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</si>
  <si>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</si>
  <si>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</si>
  <si>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</si>
  <si>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</si>
  <si>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</si>
  <si>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</si>
  <si>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</si>
  <si>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</si>
  <si>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</si>
  <si>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</si>
  <si>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</si>
  <si>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</si>
  <si>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</si>
  <si>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</si>
  <si>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</si>
  <si>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</si>
  <si>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</si>
  <si>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</si>
  <si>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</si>
  <si>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</si>
  <si>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</si>
  <si>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</si>
  <si>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</si>
  <si>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</si>
  <si>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</si>
  <si>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</si>
  <si>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</si>
  <si>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</si>
  <si>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</si>
  <si>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</si>
  <si>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</si>
  <si>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</si>
  <si>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</si>
  <si>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</si>
  <si>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</si>
  <si>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</si>
  <si>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</si>
  <si>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</si>
  <si>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</si>
  <si>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</si>
  <si>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</si>
  <si>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</si>
  <si>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</si>
  <si>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</si>
  <si>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</si>
  <si>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</si>
  <si>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</si>
  <si>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</si>
  <si>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</si>
  <si>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</si>
  <si>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</si>
  <si>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</si>
  <si>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</si>
  <si>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</si>
  <si>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</si>
  <si>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</si>
  <si>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</si>
  <si>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</si>
  <si>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</si>
  <si>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</si>
  <si>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</si>
  <si>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</si>
  <si>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</si>
  <si>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</si>
  <si>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</si>
  <si>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</si>
  <si>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</si>
  <si>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</si>
  <si>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</si>
  <si>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</si>
  <si>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</si>
  <si>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</si>
  <si>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</si>
  <si>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</si>
  <si>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</si>
  <si>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</si>
  <si>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</si>
  <si>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</si>
  <si>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</si>
  <si>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</si>
  <si>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</si>
  <si>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</si>
  <si>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</si>
  <si>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</si>
  <si>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</si>
  <si>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</si>
  <si>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</si>
  <si>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</si>
  <si>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</si>
  <si>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</si>
  <si>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</si>
  <si>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</si>
  <si>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</si>
  <si>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</si>
  <si>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</si>
  <si>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</si>
  <si>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</si>
  <si>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</si>
  <si>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</si>
  <si>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</si>
  <si>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</si>
  <si>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</si>
  <si>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</si>
  <si>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</si>
  <si>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</si>
  <si>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</si>
  <si>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</si>
  <si>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</si>
  <si>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</si>
  <si>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</si>
  <si>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</si>
  <si>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</si>
  <si>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</si>
  <si>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</si>
  <si>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</si>
  <si>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</si>
  <si>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</si>
  <si>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</si>
  <si>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</si>
  <si>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</si>
  <si>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</si>
  <si>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</si>
  <si>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</si>
  <si>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</si>
  <si>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</si>
  <si>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</si>
  <si>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</si>
  <si>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</si>
  <si>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</si>
  <si>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</si>
  <si>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</si>
  <si>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</si>
  <si>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</si>
  <si>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</si>
  <si>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</si>
  <si>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</si>
  <si>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</si>
  <si>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</si>
  <si>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</si>
  <si>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</si>
  <si>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</si>
  <si>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</si>
  <si>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</si>
  <si>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</si>
  <si>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</si>
  <si>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</si>
  <si>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</si>
  <si>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</si>
  <si>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</si>
  <si>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</si>
  <si>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</si>
  <si>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</si>
  <si>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</si>
  <si>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</si>
  <si>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</si>
  <si>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</si>
  <si>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</si>
  <si>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</si>
  <si>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</si>
  <si>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</si>
  <si>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</si>
  <si>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</si>
  <si>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</si>
  <si>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</si>
  <si>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</si>
  <si>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</si>
  <si>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</si>
  <si>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</si>
  <si>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</si>
  <si>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</si>
  <si>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</si>
  <si>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</si>
  <si>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</si>
  <si>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</si>
  <si>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</si>
  <si>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</si>
  <si>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</si>
  <si>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</si>
  <si>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</si>
  <si>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</si>
  <si>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</si>
  <si>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</si>
  <si>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</si>
  <si>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</si>
  <si>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</si>
  <si>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</si>
  <si>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</si>
  <si>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</si>
  <si>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</si>
  <si>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</si>
  <si>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</si>
  <si>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</si>
  <si>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</si>
  <si>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</si>
  <si>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</si>
  <si>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</si>
  <si>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</si>
  <si>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</si>
  <si>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</si>
  <si>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</si>
  <si>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</si>
  <si>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</si>
  <si>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</si>
  <si>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</si>
  <si>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</si>
  <si>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</si>
  <si>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</si>
  <si>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</si>
  <si>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</si>
  <si>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</si>
  <si>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</si>
  <si>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</si>
  <si>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</si>
  <si>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</si>
  <si>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</si>
  <si>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</si>
  <si>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</si>
  <si>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</si>
  <si>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</si>
  <si>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</si>
  <si>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</si>
  <si>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</si>
  <si>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</si>
  <si>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</si>
  <si>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</si>
  <si>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</si>
  <si>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</si>
  <si>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</si>
  <si>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</si>
  <si>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</si>
  <si>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</si>
  <si>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</si>
  <si>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</si>
  <si>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</si>
  <si>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</si>
  <si>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</si>
  <si>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</si>
  <si>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</si>
  <si>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</si>
  <si>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</si>
  <si>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</si>
  <si>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</si>
  <si>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</si>
  <si>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</si>
  <si>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</si>
  <si>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</si>
  <si>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</si>
  <si>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</si>
  <si>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</si>
  <si>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</si>
  <si>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</si>
  <si>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</si>
  <si>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</si>
  <si>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</si>
  <si>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</si>
  <si>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</si>
  <si>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</si>
  <si>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</si>
  <si>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</si>
  <si>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</si>
  <si>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</si>
  <si>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</si>
  <si>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</si>
  <si>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</si>
  <si>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</si>
  <si>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</si>
  <si>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</si>
  <si>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</si>
  <si>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</si>
  <si>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</si>
  <si>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</si>
  <si>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</si>
  <si>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</si>
  <si>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</si>
  <si>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</si>
  <si>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</si>
  <si>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</si>
  <si>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</si>
  <si>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</si>
  <si>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</si>
  <si>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</si>
  <si>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</si>
  <si>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</si>
  <si>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</si>
  <si>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</si>
  <si>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</si>
  <si>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</si>
  <si>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</si>
  <si>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</si>
  <si>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</si>
  <si>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</si>
  <si>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</si>
  <si>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</si>
  <si>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</si>
  <si>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</si>
  <si>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</si>
  <si>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</si>
  <si>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</si>
  <si>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</si>
  <si>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</si>
  <si>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</si>
  <si>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</si>
  <si>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</si>
  <si>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</si>
  <si>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</si>
  <si>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</si>
  <si>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</si>
  <si>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</si>
  <si>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</si>
  <si>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</si>
  <si>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</si>
  <si>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</si>
  <si>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</si>
  <si>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</si>
  <si>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</si>
  <si>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</si>
  <si>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</si>
  <si>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</si>
  <si>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</si>
  <si>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</si>
  <si>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</si>
  <si>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</si>
  <si>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</si>
  <si>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</si>
  <si>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</si>
  <si>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</si>
  <si>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</si>
  <si>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</si>
  <si>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</si>
  <si>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</si>
  <si>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</si>
  <si>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</si>
  <si>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</si>
  <si>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</si>
  <si>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</si>
  <si>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</si>
  <si>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</si>
  <si>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</si>
  <si>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</si>
  <si>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</si>
  <si>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</si>
  <si>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</si>
  <si>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</si>
  <si>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</si>
  <si>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</si>
  <si>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</si>
  <si>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</si>
  <si>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</si>
  <si>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</si>
  <si>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</si>
  <si>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</si>
  <si>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</si>
  <si>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</si>
  <si>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</si>
  <si>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</si>
  <si>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</si>
  <si>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</si>
  <si>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</si>
  <si>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</si>
  <si>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</si>
  <si>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</si>
  <si>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</si>
  <si>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</si>
  <si>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</si>
  <si>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</si>
  <si>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</si>
  <si>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</si>
  <si>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</si>
  <si>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</si>
  <si>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</si>
  <si>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</si>
  <si>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</si>
  <si>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</si>
  <si>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</si>
  <si>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</si>
  <si>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</si>
  <si>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</si>
  <si>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</si>
  <si>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</si>
  <si>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</si>
  <si>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</si>
  <si>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</si>
  <si>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</si>
  <si>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</si>
  <si>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</si>
  <si>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</si>
  <si>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</si>
  <si>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</si>
  <si>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</si>
  <si>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</si>
  <si>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</si>
  <si>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</si>
  <si>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</si>
  <si>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</si>
  <si>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</si>
  <si>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</si>
  <si>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</si>
  <si>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</si>
  <si>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</si>
  <si>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</si>
  <si>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</si>
  <si>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</si>
  <si>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</si>
  <si>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</si>
  <si>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</si>
  <si>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</si>
  <si>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</si>
  <si>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</si>
  <si>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</si>
  <si>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</si>
  <si>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</si>
  <si>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</si>
  <si>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</si>
  <si>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</si>
  <si>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</si>
  <si>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</si>
  <si>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</si>
  <si>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</si>
  <si>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</si>
  <si>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</si>
  <si>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</si>
  <si>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</si>
  <si>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</si>
  <si>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</si>
  <si>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</si>
  <si>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</si>
  <si>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</si>
  <si>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</si>
  <si>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</si>
  <si>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</si>
  <si>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</si>
  <si>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</si>
  <si>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</si>
  <si>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</si>
  <si>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</si>
  <si>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</si>
  <si>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</si>
  <si>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</si>
  <si>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</si>
  <si>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</si>
  <si>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</si>
  <si>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</si>
  <si>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</si>
  <si>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</si>
  <si>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</si>
  <si>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</si>
  <si>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</si>
  <si>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vsso-14-1239-3:If VUID = 4500637 then fixed value http://loinc.org#3151-8 {true}</t>
  </si>
  <si>
    <t>1239-3: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</si>
  <si>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</si>
  <si>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</si>
  <si>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</si>
  <si>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</si>
  <si>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</si>
  <si>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</si>
  <si>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</si>
  <si>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</si>
  <si>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</si>
  <si>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</si>
  <si>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</si>
  <si>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</si>
  <si>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</si>
  <si>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</si>
  <si>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</si>
  <si>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ele-1:All FHIR elements must have a @value or children {hasValue() or (children().count() &gt; id.count())}
vsso-14-1239-2:If VUID = 4500637 then fixed value L/min {true}</t>
  </si>
  <si>
    <t>1239-2: fixed value = L/min if VUID = 4500637</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</si>
  <si>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</si>
  <si>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</si>
  <si>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</si>
  <si>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</si>
  <si>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</si>
  <si>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</si>
  <si>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</si>
  <si>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</si>
  <si>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</si>
  <si>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</si>
  <si>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</si>
  <si>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</si>
  <si>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</si>
  <si>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</si>
  <si>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</si>
  <si>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</si>
  <si>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</si>
  <si>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</si>
  <si>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</si>
  <si>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</si>
  <si>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vsso-14-1240-3:If VUID = 4500637 then fixed value http://loinc.org#3150-0 {true}</t>
  </si>
  <si>
    <t>1240-3: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</si>
  <si>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</si>
  <si>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</si>
  <si>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</si>
  <si>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</si>
  <si>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</si>
  <si>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</si>
  <si>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</si>
  <si>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</si>
  <si>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ele-1:All FHIR elements must have a @value or children {hasValue() or (children().count() &gt; id.count())}
vsso-14-1240-2:If VUID = 4500637 then fixed value % {true}</t>
  </si>
  <si>
    <t>1240-2: fixed value = % if VUID = 4500637</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</si>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</sst>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48"/>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85</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85</v>
      </c>
      <c r="AC93" t="s" s="2">
        <v>85</v>
      </c>
      <c r="AD93" t="s" s="2">
        <v>85</v>
      </c>
      <c r="AE93" t="s" s="2">
        <v>85</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719</v>
      </c>
      <c r="C94" s="2"/>
      <c r="D94" t="s" s="2">
        <v>85</v>
      </c>
      <c r="E94" s="2"/>
      <c r="F94" t="s" s="2">
        <v>83</v>
      </c>
      <c r="G94" t="s" s="2">
        <v>95</v>
      </c>
      <c r="H94" t="s" s="2">
        <v>96</v>
      </c>
      <c r="I94" t="s" s="2">
        <v>85</v>
      </c>
      <c r="J94" t="s" s="2">
        <v>85</v>
      </c>
      <c r="K94" t="s" s="2">
        <v>172</v>
      </c>
      <c r="L94" t="s" s="2">
        <v>720</v>
      </c>
      <c r="M94" t="s" s="2">
        <v>721</v>
      </c>
      <c r="N94" t="s" s="2">
        <v>722</v>
      </c>
      <c r="O94" t="s" s="2">
        <v>565</v>
      </c>
      <c r="P94" t="s" s="2">
        <v>85</v>
      </c>
      <c r="Q94" s="2"/>
      <c r="R94" t="s" s="2">
        <v>85</v>
      </c>
      <c r="S94" t="s" s="2">
        <v>85</v>
      </c>
      <c r="T94" t="s" s="2">
        <v>85</v>
      </c>
      <c r="U94" t="s" s="2">
        <v>85</v>
      </c>
      <c r="V94" t="s" s="2">
        <v>85</v>
      </c>
      <c r="W94" t="s" s="2">
        <v>85</v>
      </c>
      <c r="X94" t="s" s="2">
        <v>230</v>
      </c>
      <c r="Y94" t="s" s="2">
        <v>566</v>
      </c>
      <c r="Z94" t="s" s="2">
        <v>567</v>
      </c>
      <c r="AA94" t="s" s="2">
        <v>85</v>
      </c>
      <c r="AB94" t="s" s="2">
        <v>85</v>
      </c>
      <c r="AC94" t="s" s="2">
        <v>85</v>
      </c>
      <c r="AD94" t="s" s="2">
        <v>85</v>
      </c>
      <c r="AE94" t="s" s="2">
        <v>85</v>
      </c>
      <c r="AF94" t="s" s="2">
        <v>719</v>
      </c>
      <c r="AG94" t="s" s="2">
        <v>83</v>
      </c>
      <c r="AH94" t="s" s="2">
        <v>95</v>
      </c>
      <c r="AI94" t="s" s="2">
        <v>723</v>
      </c>
      <c r="AJ94" t="s" s="2">
        <v>107</v>
      </c>
      <c r="AK94" t="s" s="2">
        <v>85</v>
      </c>
      <c r="AL94" t="s" s="2">
        <v>85</v>
      </c>
      <c r="AM94" t="s" s="2">
        <v>85</v>
      </c>
      <c r="AN94" t="s" s="2">
        <v>85</v>
      </c>
      <c r="AO94" t="s" s="2">
        <v>85</v>
      </c>
      <c r="AP94" t="s" s="2">
        <v>138</v>
      </c>
      <c r="AQ94" t="s" s="2">
        <v>569</v>
      </c>
      <c r="AR94" t="s" s="2">
        <v>85</v>
      </c>
      <c r="AS94" t="s" s="2">
        <v>85</v>
      </c>
    </row>
    <row r="95" hidden="true">
      <c r="A95" t="s" s="2">
        <v>724</v>
      </c>
      <c r="B95" t="s" s="2">
        <v>724</v>
      </c>
      <c r="C95" s="2"/>
      <c r="D95" t="s" s="2">
        <v>571</v>
      </c>
      <c r="E95" s="2"/>
      <c r="F95" t="s" s="2">
        <v>83</v>
      </c>
      <c r="G95" t="s" s="2">
        <v>84</v>
      </c>
      <c r="H95" t="s" s="2">
        <v>85</v>
      </c>
      <c r="I95" t="s" s="2">
        <v>85</v>
      </c>
      <c r="J95" t="s" s="2">
        <v>85</v>
      </c>
      <c r="K95" t="s" s="2">
        <v>172</v>
      </c>
      <c r="L95" t="s" s="2">
        <v>572</v>
      </c>
      <c r="M95" t="s" s="2">
        <v>573</v>
      </c>
      <c r="N95" t="s" s="2">
        <v>574</v>
      </c>
      <c r="O95" t="s" s="2">
        <v>575</v>
      </c>
      <c r="P95" t="s" s="2">
        <v>85</v>
      </c>
      <c r="Q95" s="2"/>
      <c r="R95" t="s" s="2">
        <v>85</v>
      </c>
      <c r="S95" t="s" s="2">
        <v>85</v>
      </c>
      <c r="T95" t="s" s="2">
        <v>85</v>
      </c>
      <c r="U95" t="s" s="2">
        <v>85</v>
      </c>
      <c r="V95" t="s" s="2">
        <v>85</v>
      </c>
      <c r="W95" t="s" s="2">
        <v>85</v>
      </c>
      <c r="X95" t="s" s="2">
        <v>230</v>
      </c>
      <c r="Y95" t="s" s="2">
        <v>576</v>
      </c>
      <c r="Z95" t="s" s="2">
        <v>577</v>
      </c>
      <c r="AA95" t="s" s="2">
        <v>85</v>
      </c>
      <c r="AB95" t="s" s="2">
        <v>85</v>
      </c>
      <c r="AC95" t="s" s="2">
        <v>85</v>
      </c>
      <c r="AD95" t="s" s="2">
        <v>85</v>
      </c>
      <c r="AE95" t="s" s="2">
        <v>85</v>
      </c>
      <c r="AF95" t="s" s="2">
        <v>724</v>
      </c>
      <c r="AG95" t="s" s="2">
        <v>83</v>
      </c>
      <c r="AH95" t="s" s="2">
        <v>84</v>
      </c>
      <c r="AI95" t="s" s="2">
        <v>85</v>
      </c>
      <c r="AJ95" t="s" s="2">
        <v>107</v>
      </c>
      <c r="AK95" t="s" s="2">
        <v>85</v>
      </c>
      <c r="AL95" t="s" s="2">
        <v>85</v>
      </c>
      <c r="AM95" t="s" s="2">
        <v>85</v>
      </c>
      <c r="AN95" t="s" s="2">
        <v>85</v>
      </c>
      <c r="AO95" t="s" s="2">
        <v>578</v>
      </c>
      <c r="AP95" t="s" s="2">
        <v>579</v>
      </c>
      <c r="AQ95" t="s" s="2">
        <v>580</v>
      </c>
      <c r="AR95" t="s" s="2">
        <v>85</v>
      </c>
      <c r="AS95" t="s" s="2">
        <v>581</v>
      </c>
    </row>
    <row r="96" hidden="true">
      <c r="A96" t="s" s="2">
        <v>725</v>
      </c>
      <c r="B96" t="s" s="2">
        <v>725</v>
      </c>
      <c r="C96" s="2"/>
      <c r="D96" t="s" s="2">
        <v>85</v>
      </c>
      <c r="E96" s="2"/>
      <c r="F96" t="s" s="2">
        <v>83</v>
      </c>
      <c r="G96" t="s" s="2">
        <v>84</v>
      </c>
      <c r="H96" t="s" s="2">
        <v>85</v>
      </c>
      <c r="I96" t="s" s="2">
        <v>85</v>
      </c>
      <c r="J96" t="s" s="2">
        <v>85</v>
      </c>
      <c r="K96" t="s" s="2">
        <v>86</v>
      </c>
      <c r="L96" t="s" s="2">
        <v>726</v>
      </c>
      <c r="M96" t="s" s="2">
        <v>727</v>
      </c>
      <c r="N96" t="s" s="2">
        <v>633</v>
      </c>
      <c r="O96" t="s" s="2">
        <v>634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725</v>
      </c>
      <c r="AG96" t="s" s="2">
        <v>83</v>
      </c>
      <c r="AH96" t="s" s="2">
        <v>84</v>
      </c>
      <c r="AI96" t="s" s="2">
        <v>85</v>
      </c>
      <c r="AJ96" t="s" s="2">
        <v>107</v>
      </c>
      <c r="AK96" t="s" s="2">
        <v>85</v>
      </c>
      <c r="AL96" t="s" s="2">
        <v>85</v>
      </c>
      <c r="AM96" t="s" s="2">
        <v>85</v>
      </c>
      <c r="AN96" t="s" s="2">
        <v>85</v>
      </c>
      <c r="AO96" t="s" s="2">
        <v>85</v>
      </c>
      <c r="AP96" t="s" s="2">
        <v>636</v>
      </c>
      <c r="AQ96" t="s" s="2">
        <v>637</v>
      </c>
      <c r="AR96" t="s" s="2">
        <v>85</v>
      </c>
      <c r="AS96" t="s" s="2">
        <v>85</v>
      </c>
    </row>
    <row r="97" hidden="true">
      <c r="A97" t="s" s="2">
        <v>728</v>
      </c>
      <c r="B97" t="s" s="2">
        <v>696</v>
      </c>
      <c r="C97" t="s" s="2">
        <v>729</v>
      </c>
      <c r="D97" t="s" s="2">
        <v>85</v>
      </c>
      <c r="E97" s="2"/>
      <c r="F97" t="s" s="2">
        <v>83</v>
      </c>
      <c r="G97" t="s" s="2">
        <v>95</v>
      </c>
      <c r="H97" t="s" s="2">
        <v>96</v>
      </c>
      <c r="I97" t="s" s="2">
        <v>85</v>
      </c>
      <c r="J97" t="s" s="2">
        <v>96</v>
      </c>
      <c r="K97" t="s" s="2">
        <v>630</v>
      </c>
      <c r="L97" t="s" s="2">
        <v>730</v>
      </c>
      <c r="M97" t="s" s="2">
        <v>731</v>
      </c>
      <c r="N97" t="s" s="2">
        <v>698</v>
      </c>
      <c r="O97" t="s" s="2">
        <v>699</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696</v>
      </c>
      <c r="AG97" t="s" s="2">
        <v>83</v>
      </c>
      <c r="AH97" t="s" s="2">
        <v>84</v>
      </c>
      <c r="AI97" t="s" s="2">
        <v>85</v>
      </c>
      <c r="AJ97" t="s" s="2">
        <v>701</v>
      </c>
      <c r="AK97" t="s" s="2">
        <v>85</v>
      </c>
      <c r="AL97" t="s" s="2">
        <v>85</v>
      </c>
      <c r="AM97" t="s" s="2">
        <v>85</v>
      </c>
      <c r="AN97" t="s" s="2">
        <v>85</v>
      </c>
      <c r="AO97" t="s" s="2">
        <v>85</v>
      </c>
      <c r="AP97" t="s" s="2">
        <v>702</v>
      </c>
      <c r="AQ97" t="s" s="2">
        <v>703</v>
      </c>
      <c r="AR97" t="s" s="2">
        <v>85</v>
      </c>
      <c r="AS97" t="s" s="2">
        <v>85</v>
      </c>
    </row>
    <row r="98" hidden="true">
      <c r="A98" t="s" s="2">
        <v>732</v>
      </c>
      <c r="B98" t="s" s="2">
        <v>704</v>
      </c>
      <c r="C98" s="2"/>
      <c r="D98" t="s" s="2">
        <v>85</v>
      </c>
      <c r="E98" s="2"/>
      <c r="F98" t="s" s="2">
        <v>83</v>
      </c>
      <c r="G98" t="s" s="2">
        <v>95</v>
      </c>
      <c r="H98" t="s" s="2">
        <v>85</v>
      </c>
      <c r="I98" t="s" s="2">
        <v>85</v>
      </c>
      <c r="J98" t="s" s="2">
        <v>85</v>
      </c>
      <c r="K98" t="s" s="2">
        <v>212</v>
      </c>
      <c r="L98" t="s" s="2">
        <v>154</v>
      </c>
      <c r="M98" t="s" s="2">
        <v>155</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156</v>
      </c>
      <c r="AG98" t="s" s="2">
        <v>83</v>
      </c>
      <c r="AH98" t="s" s="2">
        <v>95</v>
      </c>
      <c r="AI98" t="s" s="2">
        <v>85</v>
      </c>
      <c r="AJ98" t="s" s="2">
        <v>85</v>
      </c>
      <c r="AK98" t="s" s="2">
        <v>85</v>
      </c>
      <c r="AL98" t="s" s="2">
        <v>85</v>
      </c>
      <c r="AM98" t="s" s="2">
        <v>85</v>
      </c>
      <c r="AN98" t="s" s="2">
        <v>85</v>
      </c>
      <c r="AO98" t="s" s="2">
        <v>85</v>
      </c>
      <c r="AP98" t="s" s="2">
        <v>85</v>
      </c>
      <c r="AQ98" t="s" s="2">
        <v>158</v>
      </c>
      <c r="AR98" t="s" s="2">
        <v>85</v>
      </c>
      <c r="AS98" t="s" s="2">
        <v>85</v>
      </c>
    </row>
    <row r="99" hidden="true">
      <c r="A99" t="s" s="2">
        <v>733</v>
      </c>
      <c r="B99" t="s" s="2">
        <v>705</v>
      </c>
      <c r="C99" s="2"/>
      <c r="D99" t="s" s="2">
        <v>196</v>
      </c>
      <c r="E99" s="2"/>
      <c r="F99" t="s" s="2">
        <v>83</v>
      </c>
      <c r="G99" t="s" s="2">
        <v>84</v>
      </c>
      <c r="H99" t="s" s="2">
        <v>85</v>
      </c>
      <c r="I99" t="s" s="2">
        <v>85</v>
      </c>
      <c r="J99" t="s" s="2">
        <v>85</v>
      </c>
      <c r="K99" t="s" s="2">
        <v>140</v>
      </c>
      <c r="L99" t="s" s="2">
        <v>214</v>
      </c>
      <c r="M99" t="s" s="2">
        <v>215</v>
      </c>
      <c r="N99" t="s" s="2">
        <v>199</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162</v>
      </c>
      <c r="AG99" t="s" s="2">
        <v>83</v>
      </c>
      <c r="AH99" t="s" s="2">
        <v>84</v>
      </c>
      <c r="AI99" t="s" s="2">
        <v>85</v>
      </c>
      <c r="AJ99" t="s" s="2">
        <v>146</v>
      </c>
      <c r="AK99" t="s" s="2">
        <v>85</v>
      </c>
      <c r="AL99" t="s" s="2">
        <v>85</v>
      </c>
      <c r="AM99" t="s" s="2">
        <v>85</v>
      </c>
      <c r="AN99" t="s" s="2">
        <v>85</v>
      </c>
      <c r="AO99" t="s" s="2">
        <v>85</v>
      </c>
      <c r="AP99" t="s" s="2">
        <v>85</v>
      </c>
      <c r="AQ99" t="s" s="2">
        <v>158</v>
      </c>
      <c r="AR99" t="s" s="2">
        <v>85</v>
      </c>
      <c r="AS99" t="s" s="2">
        <v>85</v>
      </c>
    </row>
    <row r="100" hidden="true">
      <c r="A100" t="s" s="2">
        <v>734</v>
      </c>
      <c r="B100" t="s" s="2">
        <v>706</v>
      </c>
      <c r="C100" s="2"/>
      <c r="D100" t="s" s="2">
        <v>641</v>
      </c>
      <c r="E100" s="2"/>
      <c r="F100" t="s" s="2">
        <v>83</v>
      </c>
      <c r="G100" t="s" s="2">
        <v>84</v>
      </c>
      <c r="H100" t="s" s="2">
        <v>85</v>
      </c>
      <c r="I100" t="s" s="2">
        <v>96</v>
      </c>
      <c r="J100" t="s" s="2">
        <v>96</v>
      </c>
      <c r="K100" t="s" s="2">
        <v>140</v>
      </c>
      <c r="L100" t="s" s="2">
        <v>642</v>
      </c>
      <c r="M100" t="s" s="2">
        <v>643</v>
      </c>
      <c r="N100" t="s" s="2">
        <v>199</v>
      </c>
      <c r="O100" t="s" s="2">
        <v>200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644</v>
      </c>
      <c r="AG100" t="s" s="2">
        <v>83</v>
      </c>
      <c r="AH100" t="s" s="2">
        <v>84</v>
      </c>
      <c r="AI100" t="s" s="2">
        <v>85</v>
      </c>
      <c r="AJ100" t="s" s="2">
        <v>146</v>
      </c>
      <c r="AK100" t="s" s="2">
        <v>85</v>
      </c>
      <c r="AL100" t="s" s="2">
        <v>85</v>
      </c>
      <c r="AM100" t="s" s="2">
        <v>85</v>
      </c>
      <c r="AN100" t="s" s="2">
        <v>85</v>
      </c>
      <c r="AO100" t="s" s="2">
        <v>85</v>
      </c>
      <c r="AP100" t="s" s="2">
        <v>85</v>
      </c>
      <c r="AQ100" t="s" s="2">
        <v>138</v>
      </c>
      <c r="AR100" t="s" s="2">
        <v>85</v>
      </c>
      <c r="AS100" t="s" s="2">
        <v>85</v>
      </c>
    </row>
    <row r="101" hidden="true">
      <c r="A101" t="s" s="2">
        <v>735</v>
      </c>
      <c r="B101" t="s" s="2">
        <v>707</v>
      </c>
      <c r="C101" s="2"/>
      <c r="D101" t="s" s="2">
        <v>85</v>
      </c>
      <c r="E101" s="2"/>
      <c r="F101" t="s" s="2">
        <v>95</v>
      </c>
      <c r="G101" t="s" s="2">
        <v>95</v>
      </c>
      <c r="H101" t="s" s="2">
        <v>96</v>
      </c>
      <c r="I101" t="s" s="2">
        <v>85</v>
      </c>
      <c r="J101" t="s" s="2">
        <v>96</v>
      </c>
      <c r="K101" t="s" s="2">
        <v>172</v>
      </c>
      <c r="L101" t="s" s="2">
        <v>708</v>
      </c>
      <c r="M101" t="s" s="2">
        <v>709</v>
      </c>
      <c r="N101" t="s" s="2">
        <v>710</v>
      </c>
      <c r="O101" t="s" s="2">
        <v>711</v>
      </c>
      <c r="P101" t="s" s="2">
        <v>85</v>
      </c>
      <c r="Q101" s="2"/>
      <c r="R101" t="s" s="2">
        <v>85</v>
      </c>
      <c r="S101" t="s" s="2">
        <v>736</v>
      </c>
      <c r="T101" t="s" s="2">
        <v>85</v>
      </c>
      <c r="U101" t="s" s="2">
        <v>85</v>
      </c>
      <c r="V101" t="s" s="2">
        <v>85</v>
      </c>
      <c r="W101" t="s" s="2">
        <v>85</v>
      </c>
      <c r="X101" t="s" s="2">
        <v>230</v>
      </c>
      <c r="Y101" t="s" s="2">
        <v>394</v>
      </c>
      <c r="Z101" t="s" s="2">
        <v>395</v>
      </c>
      <c r="AA101" t="s" s="2">
        <v>85</v>
      </c>
      <c r="AB101" t="s" s="2">
        <v>85</v>
      </c>
      <c r="AC101" t="s" s="2">
        <v>85</v>
      </c>
      <c r="AD101" t="s" s="2">
        <v>85</v>
      </c>
      <c r="AE101" t="s" s="2">
        <v>85</v>
      </c>
      <c r="AF101" t="s" s="2">
        <v>707</v>
      </c>
      <c r="AG101" t="s" s="2">
        <v>95</v>
      </c>
      <c r="AH101" t="s" s="2">
        <v>95</v>
      </c>
      <c r="AI101" t="s" s="2">
        <v>85</v>
      </c>
      <c r="AJ101" t="s" s="2">
        <v>737</v>
      </c>
      <c r="AK101" t="s" s="2">
        <v>738</v>
      </c>
      <c r="AL101" t="s" s="2">
        <v>85</v>
      </c>
      <c r="AM101" t="s" s="2">
        <v>85</v>
      </c>
      <c r="AN101" t="s" s="2">
        <v>85</v>
      </c>
      <c r="AO101" t="s" s="2">
        <v>712</v>
      </c>
      <c r="AP101" t="s" s="2">
        <v>398</v>
      </c>
      <c r="AQ101" t="s" s="2">
        <v>399</v>
      </c>
      <c r="AR101" t="s" s="2">
        <v>400</v>
      </c>
      <c r="AS101" t="s" s="2">
        <v>85</v>
      </c>
    </row>
    <row r="102" hidden="true">
      <c r="A102" t="s" s="2">
        <v>739</v>
      </c>
      <c r="B102" t="s" s="2">
        <v>713</v>
      </c>
      <c r="C102" s="2"/>
      <c r="D102" t="s" s="2">
        <v>85</v>
      </c>
      <c r="E102" s="2"/>
      <c r="F102" t="s" s="2">
        <v>83</v>
      </c>
      <c r="G102" t="s" s="2">
        <v>95</v>
      </c>
      <c r="H102" t="s" s="2">
        <v>96</v>
      </c>
      <c r="I102" t="s" s="2">
        <v>85</v>
      </c>
      <c r="J102" t="s" s="2">
        <v>96</v>
      </c>
      <c r="K102" t="s" s="2">
        <v>505</v>
      </c>
      <c r="L102" t="s" s="2">
        <v>714</v>
      </c>
      <c r="M102" t="s" s="2">
        <v>715</v>
      </c>
      <c r="N102" t="s" s="2">
        <v>716</v>
      </c>
      <c r="O102" t="s" s="2">
        <v>495</v>
      </c>
      <c r="P102" t="s" s="2">
        <v>85</v>
      </c>
      <c r="Q102" s="2"/>
      <c r="R102" t="s" s="2">
        <v>85</v>
      </c>
      <c r="S102" t="s" s="2">
        <v>85</v>
      </c>
      <c r="T102" t="s" s="2">
        <v>85</v>
      </c>
      <c r="U102" t="s" s="2">
        <v>85</v>
      </c>
      <c r="V102" t="s" s="2">
        <v>85</v>
      </c>
      <c r="W102" t="s" s="2">
        <v>85</v>
      </c>
      <c r="X102" t="s" s="2">
        <v>230</v>
      </c>
      <c r="Y102" t="s" s="2">
        <v>496</v>
      </c>
      <c r="Z102" t="s" s="2">
        <v>497</v>
      </c>
      <c r="AA102" t="s" s="2">
        <v>85</v>
      </c>
      <c r="AB102" t="s" s="2">
        <v>85</v>
      </c>
      <c r="AC102" t="s" s="2">
        <v>85</v>
      </c>
      <c r="AD102" t="s" s="2">
        <v>85</v>
      </c>
      <c r="AE102" t="s" s="2">
        <v>85</v>
      </c>
      <c r="AF102" t="s" s="2">
        <v>713</v>
      </c>
      <c r="AG102" t="s" s="2">
        <v>83</v>
      </c>
      <c r="AH102" t="s" s="2">
        <v>95</v>
      </c>
      <c r="AI102" t="s" s="2">
        <v>717</v>
      </c>
      <c r="AJ102" t="s" s="2">
        <v>107</v>
      </c>
      <c r="AK102" t="s" s="2">
        <v>85</v>
      </c>
      <c r="AL102" t="s" s="2">
        <v>85</v>
      </c>
      <c r="AM102" t="s" s="2">
        <v>85</v>
      </c>
      <c r="AN102" t="s" s="2">
        <v>85</v>
      </c>
      <c r="AO102" t="s" s="2">
        <v>718</v>
      </c>
      <c r="AP102" t="s" s="2">
        <v>500</v>
      </c>
      <c r="AQ102" t="s" s="2">
        <v>501</v>
      </c>
      <c r="AR102" t="s" s="2">
        <v>85</v>
      </c>
      <c r="AS102" t="s" s="2">
        <v>502</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95</v>
      </c>
      <c r="G105" t="s" s="2">
        <v>95</v>
      </c>
      <c r="H105" t="s" s="2">
        <v>96</v>
      </c>
      <c r="I105" t="s" s="2">
        <v>85</v>
      </c>
      <c r="J105" t="s" s="2">
        <v>96</v>
      </c>
      <c r="K105" t="s" s="2">
        <v>512</v>
      </c>
      <c r="L105" t="s" s="2">
        <v>513</v>
      </c>
      <c r="M105" t="s" s="2">
        <v>514</v>
      </c>
      <c r="N105" t="s" s="2">
        <v>515</v>
      </c>
      <c r="O105" t="s" s="2">
        <v>516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517</v>
      </c>
      <c r="AG105" t="s" s="2">
        <v>83</v>
      </c>
      <c r="AH105" t="s" s="2">
        <v>95</v>
      </c>
      <c r="AI105" t="s" s="2">
        <v>85</v>
      </c>
      <c r="AJ105" t="s" s="2">
        <v>746</v>
      </c>
      <c r="AK105" t="s" s="2">
        <v>747</v>
      </c>
      <c r="AL105" t="s" s="2">
        <v>748</v>
      </c>
      <c r="AM105" t="s" s="2">
        <v>749</v>
      </c>
      <c r="AN105" t="s" s="2">
        <v>85</v>
      </c>
      <c r="AO105" t="s" s="2">
        <v>85</v>
      </c>
      <c r="AP105" t="s" s="2">
        <v>522</v>
      </c>
      <c r="AQ105" t="s" s="2">
        <v>523</v>
      </c>
      <c r="AR105" t="s" s="2">
        <v>85</v>
      </c>
      <c r="AS105" t="s" s="2">
        <v>85</v>
      </c>
    </row>
    <row r="106" hidden="true">
      <c r="A106" t="s" s="2">
        <v>750</v>
      </c>
      <c r="B106" t="s" s="2">
        <v>751</v>
      </c>
      <c r="C106" s="2"/>
      <c r="D106" t="s" s="2">
        <v>85</v>
      </c>
      <c r="E106" s="2"/>
      <c r="F106" t="s" s="2">
        <v>83</v>
      </c>
      <c r="G106" t="s" s="2">
        <v>95</v>
      </c>
      <c r="H106" t="s" s="2">
        <v>85</v>
      </c>
      <c r="I106" t="s" s="2">
        <v>96</v>
      </c>
      <c r="J106" t="s" s="2">
        <v>96</v>
      </c>
      <c r="K106" t="s" s="2">
        <v>115</v>
      </c>
      <c r="L106" t="s" s="2">
        <v>526</v>
      </c>
      <c r="M106" t="s" s="2">
        <v>527</v>
      </c>
      <c r="N106" s="2"/>
      <c r="O106" t="s" s="2">
        <v>528</v>
      </c>
      <c r="P106" t="s" s="2">
        <v>85</v>
      </c>
      <c r="Q106" t="s" s="2">
        <v>529</v>
      </c>
      <c r="R106" t="s" s="2">
        <v>85</v>
      </c>
      <c r="S106" t="s" s="2">
        <v>85</v>
      </c>
      <c r="T106" t="s" s="2">
        <v>85</v>
      </c>
      <c r="U106" t="s" s="2">
        <v>85</v>
      </c>
      <c r="V106" t="s" s="2">
        <v>85</v>
      </c>
      <c r="W106" t="s" s="2">
        <v>85</v>
      </c>
      <c r="X106" t="s" s="2">
        <v>175</v>
      </c>
      <c r="Y106" t="s" s="2">
        <v>530</v>
      </c>
      <c r="Z106" t="s" s="2">
        <v>531</v>
      </c>
      <c r="AA106" t="s" s="2">
        <v>85</v>
      </c>
      <c r="AB106" t="s" s="2">
        <v>85</v>
      </c>
      <c r="AC106" t="s" s="2">
        <v>85</v>
      </c>
      <c r="AD106" t="s" s="2">
        <v>85</v>
      </c>
      <c r="AE106" t="s" s="2">
        <v>85</v>
      </c>
      <c r="AF106" t="s" s="2">
        <v>532</v>
      </c>
      <c r="AG106" t="s" s="2">
        <v>83</v>
      </c>
      <c r="AH106" t="s" s="2">
        <v>95</v>
      </c>
      <c r="AI106" t="s" s="2">
        <v>85</v>
      </c>
      <c r="AJ106" t="s" s="2">
        <v>107</v>
      </c>
      <c r="AK106" t="s" s="2">
        <v>85</v>
      </c>
      <c r="AL106" t="s" s="2">
        <v>85</v>
      </c>
      <c r="AM106" t="s" s="2">
        <v>85</v>
      </c>
      <c r="AN106" t="s" s="2">
        <v>85</v>
      </c>
      <c r="AO106" t="s" s="2">
        <v>85</v>
      </c>
      <c r="AP106" t="s" s="2">
        <v>533</v>
      </c>
      <c r="AQ106" t="s" s="2">
        <v>534</v>
      </c>
      <c r="AR106" t="s" s="2">
        <v>85</v>
      </c>
      <c r="AS106" t="s" s="2">
        <v>85</v>
      </c>
    </row>
    <row r="107" hidden="true">
      <c r="A107" t="s" s="2">
        <v>752</v>
      </c>
      <c r="B107" t="s" s="2">
        <v>753</v>
      </c>
      <c r="C107" s="2"/>
      <c r="D107" t="s" s="2">
        <v>85</v>
      </c>
      <c r="E107" s="2"/>
      <c r="F107" t="s" s="2">
        <v>95</v>
      </c>
      <c r="G107" t="s" s="2">
        <v>95</v>
      </c>
      <c r="H107" t="s" s="2">
        <v>96</v>
      </c>
      <c r="I107" t="s" s="2">
        <v>85</v>
      </c>
      <c r="J107" t="s" s="2">
        <v>96</v>
      </c>
      <c r="K107" t="s" s="2">
        <v>212</v>
      </c>
      <c r="L107" t="s" s="2">
        <v>537</v>
      </c>
      <c r="M107" t="s" s="2">
        <v>538</v>
      </c>
      <c r="N107" s="2"/>
      <c r="O107" t="s" s="2">
        <v>539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540</v>
      </c>
      <c r="AG107" t="s" s="2">
        <v>83</v>
      </c>
      <c r="AH107" t="s" s="2">
        <v>95</v>
      </c>
      <c r="AI107" t="s" s="2">
        <v>85</v>
      </c>
      <c r="AJ107" t="s" s="2">
        <v>754</v>
      </c>
      <c r="AK107" t="s" s="2">
        <v>755</v>
      </c>
      <c r="AL107" t="s" s="2">
        <v>85</v>
      </c>
      <c r="AM107" t="s" s="2">
        <v>85</v>
      </c>
      <c r="AN107" t="s" s="2">
        <v>85</v>
      </c>
      <c r="AO107" t="s" s="2">
        <v>85</v>
      </c>
      <c r="AP107" t="s" s="2">
        <v>541</v>
      </c>
      <c r="AQ107" t="s" s="2">
        <v>542</v>
      </c>
      <c r="AR107" t="s" s="2">
        <v>85</v>
      </c>
      <c r="AS107" t="s" s="2">
        <v>85</v>
      </c>
    </row>
    <row r="108" hidden="true">
      <c r="A108" t="s" s="2">
        <v>756</v>
      </c>
      <c r="B108" t="s" s="2">
        <v>757</v>
      </c>
      <c r="C108" s="2"/>
      <c r="D108" t="s" s="2">
        <v>85</v>
      </c>
      <c r="E108" s="2"/>
      <c r="F108" t="s" s="2">
        <v>95</v>
      </c>
      <c r="G108" t="s" s="2">
        <v>95</v>
      </c>
      <c r="H108" t="s" s="2">
        <v>96</v>
      </c>
      <c r="I108" t="s" s="2">
        <v>85</v>
      </c>
      <c r="J108" t="s" s="2">
        <v>96</v>
      </c>
      <c r="K108" t="s" s="2">
        <v>109</v>
      </c>
      <c r="L108" t="s" s="2">
        <v>545</v>
      </c>
      <c r="M108" t="s" s="2">
        <v>546</v>
      </c>
      <c r="N108" s="2"/>
      <c r="O108" t="s" s="2">
        <v>547</v>
      </c>
      <c r="P108" t="s" s="2">
        <v>85</v>
      </c>
      <c r="Q108" s="2"/>
      <c r="R108" t="s" s="2">
        <v>758</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548</v>
      </c>
      <c r="AG108" t="s" s="2">
        <v>83</v>
      </c>
      <c r="AH108" t="s" s="2">
        <v>95</v>
      </c>
      <c r="AI108" t="s" s="2">
        <v>549</v>
      </c>
      <c r="AJ108" t="s" s="2">
        <v>107</v>
      </c>
      <c r="AK108" t="s" s="2">
        <v>85</v>
      </c>
      <c r="AL108" t="s" s="2">
        <v>85</v>
      </c>
      <c r="AM108" t="s" s="2">
        <v>85</v>
      </c>
      <c r="AN108" t="s" s="2">
        <v>85</v>
      </c>
      <c r="AO108" t="s" s="2">
        <v>85</v>
      </c>
      <c r="AP108" t="s" s="2">
        <v>541</v>
      </c>
      <c r="AQ108" t="s" s="2">
        <v>550</v>
      </c>
      <c r="AR108" t="s" s="2">
        <v>85</v>
      </c>
      <c r="AS108" t="s" s="2">
        <v>85</v>
      </c>
    </row>
    <row r="109" hidden="true">
      <c r="A109" t="s" s="2">
        <v>759</v>
      </c>
      <c r="B109" t="s" s="2">
        <v>760</v>
      </c>
      <c r="C109" s="2"/>
      <c r="D109" t="s" s="2">
        <v>85</v>
      </c>
      <c r="E109" s="2"/>
      <c r="F109" t="s" s="2">
        <v>95</v>
      </c>
      <c r="G109" t="s" s="2">
        <v>95</v>
      </c>
      <c r="H109" t="s" s="2">
        <v>96</v>
      </c>
      <c r="I109" t="s" s="2">
        <v>85</v>
      </c>
      <c r="J109" t="s" s="2">
        <v>96</v>
      </c>
      <c r="K109" t="s" s="2">
        <v>115</v>
      </c>
      <c r="L109" t="s" s="2">
        <v>553</v>
      </c>
      <c r="M109" t="s" s="2">
        <v>554</v>
      </c>
      <c r="N109" t="s" s="2">
        <v>761</v>
      </c>
      <c r="O109" t="s" s="2">
        <v>556</v>
      </c>
      <c r="P109" t="s" s="2">
        <v>85</v>
      </c>
      <c r="Q109" s="2"/>
      <c r="R109" t="s" s="2">
        <v>762</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557</v>
      </c>
      <c r="AG109" t="s" s="2">
        <v>83</v>
      </c>
      <c r="AH109" t="s" s="2">
        <v>95</v>
      </c>
      <c r="AI109" t="s" s="2">
        <v>85</v>
      </c>
      <c r="AJ109" t="s" s="2">
        <v>763</v>
      </c>
      <c r="AK109" t="s" s="2">
        <v>764</v>
      </c>
      <c r="AL109" t="s" s="2">
        <v>85</v>
      </c>
      <c r="AM109" t="s" s="2">
        <v>85</v>
      </c>
      <c r="AN109" t="s" s="2">
        <v>85</v>
      </c>
      <c r="AO109" t="s" s="2">
        <v>85</v>
      </c>
      <c r="AP109" t="s" s="2">
        <v>541</v>
      </c>
      <c r="AQ109" t="s" s="2">
        <v>560</v>
      </c>
      <c r="AR109" t="s" s="2">
        <v>85</v>
      </c>
      <c r="AS109" t="s" s="2">
        <v>85</v>
      </c>
    </row>
    <row r="110" hidden="true">
      <c r="A110" t="s" s="2">
        <v>765</v>
      </c>
      <c r="B110" t="s" s="2">
        <v>719</v>
      </c>
      <c r="C110" s="2"/>
      <c r="D110" t="s" s="2">
        <v>85</v>
      </c>
      <c r="E110" s="2"/>
      <c r="F110" t="s" s="2">
        <v>83</v>
      </c>
      <c r="G110" t="s" s="2">
        <v>95</v>
      </c>
      <c r="H110" t="s" s="2">
        <v>96</v>
      </c>
      <c r="I110" t="s" s="2">
        <v>85</v>
      </c>
      <c r="J110" t="s" s="2">
        <v>85</v>
      </c>
      <c r="K110" t="s" s="2">
        <v>172</v>
      </c>
      <c r="L110" t="s" s="2">
        <v>720</v>
      </c>
      <c r="M110" t="s" s="2">
        <v>721</v>
      </c>
      <c r="N110" t="s" s="2">
        <v>722</v>
      </c>
      <c r="O110" t="s" s="2">
        <v>565</v>
      </c>
      <c r="P110" t="s" s="2">
        <v>85</v>
      </c>
      <c r="Q110" s="2"/>
      <c r="R110" t="s" s="2">
        <v>85</v>
      </c>
      <c r="S110" t="s" s="2">
        <v>85</v>
      </c>
      <c r="T110" t="s" s="2">
        <v>85</v>
      </c>
      <c r="U110" t="s" s="2">
        <v>85</v>
      </c>
      <c r="V110" t="s" s="2">
        <v>85</v>
      </c>
      <c r="W110" t="s" s="2">
        <v>85</v>
      </c>
      <c r="X110" t="s" s="2">
        <v>230</v>
      </c>
      <c r="Y110" t="s" s="2">
        <v>566</v>
      </c>
      <c r="Z110" t="s" s="2">
        <v>567</v>
      </c>
      <c r="AA110" t="s" s="2">
        <v>85</v>
      </c>
      <c r="AB110" t="s" s="2">
        <v>85</v>
      </c>
      <c r="AC110" t="s" s="2">
        <v>85</v>
      </c>
      <c r="AD110" t="s" s="2">
        <v>85</v>
      </c>
      <c r="AE110" t="s" s="2">
        <v>85</v>
      </c>
      <c r="AF110" t="s" s="2">
        <v>719</v>
      </c>
      <c r="AG110" t="s" s="2">
        <v>83</v>
      </c>
      <c r="AH110" t="s" s="2">
        <v>95</v>
      </c>
      <c r="AI110" t="s" s="2">
        <v>723</v>
      </c>
      <c r="AJ110" t="s" s="2">
        <v>107</v>
      </c>
      <c r="AK110" t="s" s="2">
        <v>85</v>
      </c>
      <c r="AL110" t="s" s="2">
        <v>85</v>
      </c>
      <c r="AM110" t="s" s="2">
        <v>85</v>
      </c>
      <c r="AN110" t="s" s="2">
        <v>85</v>
      </c>
      <c r="AO110" t="s" s="2">
        <v>85</v>
      </c>
      <c r="AP110" t="s" s="2">
        <v>138</v>
      </c>
      <c r="AQ110" t="s" s="2">
        <v>569</v>
      </c>
      <c r="AR110" t="s" s="2">
        <v>85</v>
      </c>
      <c r="AS110" t="s" s="2">
        <v>85</v>
      </c>
    </row>
    <row r="111" hidden="true">
      <c r="A111" t="s" s="2">
        <v>766</v>
      </c>
      <c r="B111" t="s" s="2">
        <v>724</v>
      </c>
      <c r="C111" s="2"/>
      <c r="D111" t="s" s="2">
        <v>571</v>
      </c>
      <c r="E111" s="2"/>
      <c r="F111" t="s" s="2">
        <v>83</v>
      </c>
      <c r="G111" t="s" s="2">
        <v>84</v>
      </c>
      <c r="H111" t="s" s="2">
        <v>85</v>
      </c>
      <c r="I111" t="s" s="2">
        <v>85</v>
      </c>
      <c r="J111" t="s" s="2">
        <v>85</v>
      </c>
      <c r="K111" t="s" s="2">
        <v>172</v>
      </c>
      <c r="L111" t="s" s="2">
        <v>572</v>
      </c>
      <c r="M111" t="s" s="2">
        <v>573</v>
      </c>
      <c r="N111" t="s" s="2">
        <v>574</v>
      </c>
      <c r="O111" t="s" s="2">
        <v>575</v>
      </c>
      <c r="P111" t="s" s="2">
        <v>85</v>
      </c>
      <c r="Q111" s="2"/>
      <c r="R111" t="s" s="2">
        <v>85</v>
      </c>
      <c r="S111" t="s" s="2">
        <v>85</v>
      </c>
      <c r="T111" t="s" s="2">
        <v>85</v>
      </c>
      <c r="U111" t="s" s="2">
        <v>85</v>
      </c>
      <c r="V111" t="s" s="2">
        <v>85</v>
      </c>
      <c r="W111" t="s" s="2">
        <v>85</v>
      </c>
      <c r="X111" t="s" s="2">
        <v>230</v>
      </c>
      <c r="Y111" t="s" s="2">
        <v>576</v>
      </c>
      <c r="Z111" t="s" s="2">
        <v>577</v>
      </c>
      <c r="AA111" t="s" s="2">
        <v>85</v>
      </c>
      <c r="AB111" t="s" s="2">
        <v>85</v>
      </c>
      <c r="AC111" t="s" s="2">
        <v>85</v>
      </c>
      <c r="AD111" t="s" s="2">
        <v>85</v>
      </c>
      <c r="AE111" t="s" s="2">
        <v>85</v>
      </c>
      <c r="AF111" t="s" s="2">
        <v>724</v>
      </c>
      <c r="AG111" t="s" s="2">
        <v>83</v>
      </c>
      <c r="AH111" t="s" s="2">
        <v>84</v>
      </c>
      <c r="AI111" t="s" s="2">
        <v>85</v>
      </c>
      <c r="AJ111" t="s" s="2">
        <v>107</v>
      </c>
      <c r="AK111" t="s" s="2">
        <v>85</v>
      </c>
      <c r="AL111" t="s" s="2">
        <v>85</v>
      </c>
      <c r="AM111" t="s" s="2">
        <v>85</v>
      </c>
      <c r="AN111" t="s" s="2">
        <v>85</v>
      </c>
      <c r="AO111" t="s" s="2">
        <v>578</v>
      </c>
      <c r="AP111" t="s" s="2">
        <v>579</v>
      </c>
      <c r="AQ111" t="s" s="2">
        <v>580</v>
      </c>
      <c r="AR111" t="s" s="2">
        <v>85</v>
      </c>
      <c r="AS111" t="s" s="2">
        <v>581</v>
      </c>
    </row>
    <row r="112" hidden="true">
      <c r="A112" t="s" s="2">
        <v>767</v>
      </c>
      <c r="B112" t="s" s="2">
        <v>725</v>
      </c>
      <c r="C112" s="2"/>
      <c r="D112" t="s" s="2">
        <v>85</v>
      </c>
      <c r="E112" s="2"/>
      <c r="F112" t="s" s="2">
        <v>83</v>
      </c>
      <c r="G112" t="s" s="2">
        <v>84</v>
      </c>
      <c r="H112" t="s" s="2">
        <v>85</v>
      </c>
      <c r="I112" t="s" s="2">
        <v>85</v>
      </c>
      <c r="J112" t="s" s="2">
        <v>85</v>
      </c>
      <c r="K112" t="s" s="2">
        <v>86</v>
      </c>
      <c r="L112" t="s" s="2">
        <v>726</v>
      </c>
      <c r="M112" t="s" s="2">
        <v>727</v>
      </c>
      <c r="N112" t="s" s="2">
        <v>633</v>
      </c>
      <c r="O112" t="s" s="2">
        <v>634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725</v>
      </c>
      <c r="AG112" t="s" s="2">
        <v>83</v>
      </c>
      <c r="AH112" t="s" s="2">
        <v>84</v>
      </c>
      <c r="AI112" t="s" s="2">
        <v>85</v>
      </c>
      <c r="AJ112" t="s" s="2">
        <v>107</v>
      </c>
      <c r="AK112" t="s" s="2">
        <v>85</v>
      </c>
      <c r="AL112" t="s" s="2">
        <v>85</v>
      </c>
      <c r="AM112" t="s" s="2">
        <v>85</v>
      </c>
      <c r="AN112" t="s" s="2">
        <v>85</v>
      </c>
      <c r="AO112" t="s" s="2">
        <v>85</v>
      </c>
      <c r="AP112" t="s" s="2">
        <v>636</v>
      </c>
      <c r="AQ112" t="s" s="2">
        <v>637</v>
      </c>
      <c r="AR112" t="s" s="2">
        <v>85</v>
      </c>
      <c r="AS112" t="s" s="2">
        <v>85</v>
      </c>
    </row>
    <row r="113" hidden="true">
      <c r="A113" t="s" s="2">
        <v>768</v>
      </c>
      <c r="B113" t="s" s="2">
        <v>696</v>
      </c>
      <c r="C113" t="s" s="2">
        <v>769</v>
      </c>
      <c r="D113" t="s" s="2">
        <v>85</v>
      </c>
      <c r="E113" s="2"/>
      <c r="F113" t="s" s="2">
        <v>83</v>
      </c>
      <c r="G113" t="s" s="2">
        <v>95</v>
      </c>
      <c r="H113" t="s" s="2">
        <v>96</v>
      </c>
      <c r="I113" t="s" s="2">
        <v>85</v>
      </c>
      <c r="J113" t="s" s="2">
        <v>96</v>
      </c>
      <c r="K113" t="s" s="2">
        <v>630</v>
      </c>
      <c r="L113" t="s" s="2">
        <v>770</v>
      </c>
      <c r="M113" t="s" s="2">
        <v>731</v>
      </c>
      <c r="N113" t="s" s="2">
        <v>698</v>
      </c>
      <c r="O113" t="s" s="2">
        <v>699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696</v>
      </c>
      <c r="AG113" t="s" s="2">
        <v>83</v>
      </c>
      <c r="AH113" t="s" s="2">
        <v>84</v>
      </c>
      <c r="AI113" t="s" s="2">
        <v>85</v>
      </c>
      <c r="AJ113" t="s" s="2">
        <v>701</v>
      </c>
      <c r="AK113" t="s" s="2">
        <v>85</v>
      </c>
      <c r="AL113" t="s" s="2">
        <v>85</v>
      </c>
      <c r="AM113" t="s" s="2">
        <v>85</v>
      </c>
      <c r="AN113" t="s" s="2">
        <v>85</v>
      </c>
      <c r="AO113" t="s" s="2">
        <v>85</v>
      </c>
      <c r="AP113" t="s" s="2">
        <v>702</v>
      </c>
      <c r="AQ113" t="s" s="2">
        <v>703</v>
      </c>
      <c r="AR113" t="s" s="2">
        <v>85</v>
      </c>
      <c r="AS113" t="s" s="2">
        <v>85</v>
      </c>
    </row>
    <row r="114" hidden="true">
      <c r="A114" t="s" s="2">
        <v>771</v>
      </c>
      <c r="B114" t="s" s="2">
        <v>704</v>
      </c>
      <c r="C114" s="2"/>
      <c r="D114" t="s" s="2">
        <v>85</v>
      </c>
      <c r="E114" s="2"/>
      <c r="F114" t="s" s="2">
        <v>83</v>
      </c>
      <c r="G114" t="s" s="2">
        <v>95</v>
      </c>
      <c r="H114" t="s" s="2">
        <v>85</v>
      </c>
      <c r="I114" t="s" s="2">
        <v>85</v>
      </c>
      <c r="J114" t="s" s="2">
        <v>85</v>
      </c>
      <c r="K114" t="s" s="2">
        <v>212</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772</v>
      </c>
      <c r="B115" t="s" s="2">
        <v>705</v>
      </c>
      <c r="C115" s="2"/>
      <c r="D115" t="s" s="2">
        <v>196</v>
      </c>
      <c r="E115" s="2"/>
      <c r="F115" t="s" s="2">
        <v>83</v>
      </c>
      <c r="G115" t="s" s="2">
        <v>84</v>
      </c>
      <c r="H115" t="s" s="2">
        <v>85</v>
      </c>
      <c r="I115" t="s" s="2">
        <v>85</v>
      </c>
      <c r="J115" t="s" s="2">
        <v>85</v>
      </c>
      <c r="K115" t="s" s="2">
        <v>140</v>
      </c>
      <c r="L115" t="s" s="2">
        <v>214</v>
      </c>
      <c r="M115" t="s" s="2">
        <v>215</v>
      </c>
      <c r="N115" t="s" s="2">
        <v>199</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773</v>
      </c>
      <c r="B116" t="s" s="2">
        <v>706</v>
      </c>
      <c r="C116" s="2"/>
      <c r="D116" t="s" s="2">
        <v>641</v>
      </c>
      <c r="E116" s="2"/>
      <c r="F116" t="s" s="2">
        <v>83</v>
      </c>
      <c r="G116" t="s" s="2">
        <v>84</v>
      </c>
      <c r="H116" t="s" s="2">
        <v>85</v>
      </c>
      <c r="I116" t="s" s="2">
        <v>96</v>
      </c>
      <c r="J116" t="s" s="2">
        <v>96</v>
      </c>
      <c r="K116" t="s" s="2">
        <v>140</v>
      </c>
      <c r="L116" t="s" s="2">
        <v>642</v>
      </c>
      <c r="M116" t="s" s="2">
        <v>643</v>
      </c>
      <c r="N116" t="s" s="2">
        <v>199</v>
      </c>
      <c r="O116" t="s" s="2">
        <v>200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644</v>
      </c>
      <c r="AG116" t="s" s="2">
        <v>83</v>
      </c>
      <c r="AH116" t="s" s="2">
        <v>84</v>
      </c>
      <c r="AI116" t="s" s="2">
        <v>85</v>
      </c>
      <c r="AJ116" t="s" s="2">
        <v>146</v>
      </c>
      <c r="AK116" t="s" s="2">
        <v>85</v>
      </c>
      <c r="AL116" t="s" s="2">
        <v>85</v>
      </c>
      <c r="AM116" t="s" s="2">
        <v>85</v>
      </c>
      <c r="AN116" t="s" s="2">
        <v>85</v>
      </c>
      <c r="AO116" t="s" s="2">
        <v>85</v>
      </c>
      <c r="AP116" t="s" s="2">
        <v>85</v>
      </c>
      <c r="AQ116" t="s" s="2">
        <v>138</v>
      </c>
      <c r="AR116" t="s" s="2">
        <v>85</v>
      </c>
      <c r="AS116" t="s" s="2">
        <v>85</v>
      </c>
    </row>
    <row r="117" hidden="true">
      <c r="A117" t="s" s="2">
        <v>774</v>
      </c>
      <c r="B117" t="s" s="2">
        <v>707</v>
      </c>
      <c r="C117" s="2"/>
      <c r="D117" t="s" s="2">
        <v>85</v>
      </c>
      <c r="E117" s="2"/>
      <c r="F117" t="s" s="2">
        <v>95</v>
      </c>
      <c r="G117" t="s" s="2">
        <v>95</v>
      </c>
      <c r="H117" t="s" s="2">
        <v>96</v>
      </c>
      <c r="I117" t="s" s="2">
        <v>85</v>
      </c>
      <c r="J117" t="s" s="2">
        <v>96</v>
      </c>
      <c r="K117" t="s" s="2">
        <v>172</v>
      </c>
      <c r="L117" t="s" s="2">
        <v>708</v>
      </c>
      <c r="M117" t="s" s="2">
        <v>709</v>
      </c>
      <c r="N117" t="s" s="2">
        <v>710</v>
      </c>
      <c r="O117" t="s" s="2">
        <v>711</v>
      </c>
      <c r="P117" t="s" s="2">
        <v>85</v>
      </c>
      <c r="Q117" s="2"/>
      <c r="R117" t="s" s="2">
        <v>85</v>
      </c>
      <c r="S117" t="s" s="2">
        <v>775</v>
      </c>
      <c r="T117" t="s" s="2">
        <v>85</v>
      </c>
      <c r="U117" t="s" s="2">
        <v>85</v>
      </c>
      <c r="V117" t="s" s="2">
        <v>85</v>
      </c>
      <c r="W117" t="s" s="2">
        <v>85</v>
      </c>
      <c r="X117" t="s" s="2">
        <v>230</v>
      </c>
      <c r="Y117" t="s" s="2">
        <v>394</v>
      </c>
      <c r="Z117" t="s" s="2">
        <v>395</v>
      </c>
      <c r="AA117" t="s" s="2">
        <v>85</v>
      </c>
      <c r="AB117" t="s" s="2">
        <v>85</v>
      </c>
      <c r="AC117" t="s" s="2">
        <v>85</v>
      </c>
      <c r="AD117" t="s" s="2">
        <v>85</v>
      </c>
      <c r="AE117" t="s" s="2">
        <v>85</v>
      </c>
      <c r="AF117" t="s" s="2">
        <v>707</v>
      </c>
      <c r="AG117" t="s" s="2">
        <v>95</v>
      </c>
      <c r="AH117" t="s" s="2">
        <v>95</v>
      </c>
      <c r="AI117" t="s" s="2">
        <v>85</v>
      </c>
      <c r="AJ117" t="s" s="2">
        <v>776</v>
      </c>
      <c r="AK117" t="s" s="2">
        <v>777</v>
      </c>
      <c r="AL117" t="s" s="2">
        <v>85</v>
      </c>
      <c r="AM117" t="s" s="2">
        <v>85</v>
      </c>
      <c r="AN117" t="s" s="2">
        <v>85</v>
      </c>
      <c r="AO117" t="s" s="2">
        <v>712</v>
      </c>
      <c r="AP117" t="s" s="2">
        <v>398</v>
      </c>
      <c r="AQ117" t="s" s="2">
        <v>399</v>
      </c>
      <c r="AR117" t="s" s="2">
        <v>400</v>
      </c>
      <c r="AS117" t="s" s="2">
        <v>85</v>
      </c>
    </row>
    <row r="118" hidden="true">
      <c r="A118" t="s" s="2">
        <v>778</v>
      </c>
      <c r="B118" t="s" s="2">
        <v>713</v>
      </c>
      <c r="C118" s="2"/>
      <c r="D118" t="s" s="2">
        <v>85</v>
      </c>
      <c r="E118" s="2"/>
      <c r="F118" t="s" s="2">
        <v>83</v>
      </c>
      <c r="G118" t="s" s="2">
        <v>95</v>
      </c>
      <c r="H118" t="s" s="2">
        <v>96</v>
      </c>
      <c r="I118" t="s" s="2">
        <v>85</v>
      </c>
      <c r="J118" t="s" s="2">
        <v>96</v>
      </c>
      <c r="K118" t="s" s="2">
        <v>505</v>
      </c>
      <c r="L118" t="s" s="2">
        <v>714</v>
      </c>
      <c r="M118" t="s" s="2">
        <v>715</v>
      </c>
      <c r="N118" t="s" s="2">
        <v>716</v>
      </c>
      <c r="O118" t="s" s="2">
        <v>495</v>
      </c>
      <c r="P118" t="s" s="2">
        <v>85</v>
      </c>
      <c r="Q118" s="2"/>
      <c r="R118" t="s" s="2">
        <v>85</v>
      </c>
      <c r="S118" t="s" s="2">
        <v>85</v>
      </c>
      <c r="T118" t="s" s="2">
        <v>85</v>
      </c>
      <c r="U118" t="s" s="2">
        <v>85</v>
      </c>
      <c r="V118" t="s" s="2">
        <v>85</v>
      </c>
      <c r="W118" t="s" s="2">
        <v>85</v>
      </c>
      <c r="X118" t="s" s="2">
        <v>230</v>
      </c>
      <c r="Y118" t="s" s="2">
        <v>496</v>
      </c>
      <c r="Z118" t="s" s="2">
        <v>497</v>
      </c>
      <c r="AA118" t="s" s="2">
        <v>85</v>
      </c>
      <c r="AB118" t="s" s="2">
        <v>85</v>
      </c>
      <c r="AC118" t="s" s="2">
        <v>85</v>
      </c>
      <c r="AD118" t="s" s="2">
        <v>85</v>
      </c>
      <c r="AE118" t="s" s="2">
        <v>85</v>
      </c>
      <c r="AF118" t="s" s="2">
        <v>713</v>
      </c>
      <c r="AG118" t="s" s="2">
        <v>83</v>
      </c>
      <c r="AH118" t="s" s="2">
        <v>95</v>
      </c>
      <c r="AI118" t="s" s="2">
        <v>717</v>
      </c>
      <c r="AJ118" t="s" s="2">
        <v>107</v>
      </c>
      <c r="AK118" t="s" s="2">
        <v>85</v>
      </c>
      <c r="AL118" t="s" s="2">
        <v>85</v>
      </c>
      <c r="AM118" t="s" s="2">
        <v>85</v>
      </c>
      <c r="AN118" t="s" s="2">
        <v>85</v>
      </c>
      <c r="AO118" t="s" s="2">
        <v>718</v>
      </c>
      <c r="AP118" t="s" s="2">
        <v>500</v>
      </c>
      <c r="AQ118" t="s" s="2">
        <v>501</v>
      </c>
      <c r="AR118" t="s" s="2">
        <v>85</v>
      </c>
      <c r="AS118" t="s" s="2">
        <v>502</v>
      </c>
    </row>
    <row r="119" hidden="true">
      <c r="A119" t="s" s="2">
        <v>779</v>
      </c>
      <c r="B119" t="s" s="2">
        <v>741</v>
      </c>
      <c r="C119" s="2"/>
      <c r="D119" t="s" s="2">
        <v>85</v>
      </c>
      <c r="E119" s="2"/>
      <c r="F119" t="s" s="2">
        <v>83</v>
      </c>
      <c r="G119" t="s" s="2">
        <v>95</v>
      </c>
      <c r="H119" t="s" s="2">
        <v>85</v>
      </c>
      <c r="I119" t="s" s="2">
        <v>85</v>
      </c>
      <c r="J119" t="s" s="2">
        <v>85</v>
      </c>
      <c r="K119" t="s" s="2">
        <v>212</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780</v>
      </c>
      <c r="B120" t="s" s="2">
        <v>743</v>
      </c>
      <c r="C120" s="2"/>
      <c r="D120" t="s" s="2">
        <v>196</v>
      </c>
      <c r="E120" s="2"/>
      <c r="F120" t="s" s="2">
        <v>83</v>
      </c>
      <c r="G120" t="s" s="2">
        <v>84</v>
      </c>
      <c r="H120" t="s" s="2">
        <v>85</v>
      </c>
      <c r="I120" t="s" s="2">
        <v>85</v>
      </c>
      <c r="J120" t="s" s="2">
        <v>85</v>
      </c>
      <c r="K120" t="s" s="2">
        <v>140</v>
      </c>
      <c r="L120" t="s" s="2">
        <v>214</v>
      </c>
      <c r="M120" t="s" s="2">
        <v>215</v>
      </c>
      <c r="N120" t="s" s="2">
        <v>199</v>
      </c>
      <c r="O120" s="2"/>
      <c r="P120" t="s" s="2">
        <v>85</v>
      </c>
      <c r="Q120" s="2"/>
      <c r="R120" t="s" s="2">
        <v>85</v>
      </c>
      <c r="S120" t="s" s="2">
        <v>85</v>
      </c>
      <c r="T120" t="s" s="2">
        <v>85</v>
      </c>
      <c r="U120" t="s" s="2">
        <v>85</v>
      </c>
      <c r="V120" t="s" s="2">
        <v>85</v>
      </c>
      <c r="W120" t="s" s="2">
        <v>85</v>
      </c>
      <c r="X120" t="s" s="2">
        <v>85</v>
      </c>
      <c r="Y120" t="s" s="2">
        <v>85</v>
      </c>
      <c r="Z120" t="s" s="2">
        <v>85</v>
      </c>
      <c r="AA120" t="s" s="2">
        <v>85</v>
      </c>
      <c r="AB120" t="s" s="2">
        <v>143</v>
      </c>
      <c r="AC120" t="s" s="2">
        <v>161</v>
      </c>
      <c r="AD120" t="s" s="2">
        <v>85</v>
      </c>
      <c r="AE120" t="s" s="2">
        <v>144</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781</v>
      </c>
      <c r="B121" t="s" s="2">
        <v>745</v>
      </c>
      <c r="C121" s="2"/>
      <c r="D121" t="s" s="2">
        <v>85</v>
      </c>
      <c r="E121" s="2"/>
      <c r="F121" t="s" s="2">
        <v>95</v>
      </c>
      <c r="G121" t="s" s="2">
        <v>95</v>
      </c>
      <c r="H121" t="s" s="2">
        <v>96</v>
      </c>
      <c r="I121" t="s" s="2">
        <v>85</v>
      </c>
      <c r="J121" t="s" s="2">
        <v>96</v>
      </c>
      <c r="K121" t="s" s="2">
        <v>512</v>
      </c>
      <c r="L121" t="s" s="2">
        <v>513</v>
      </c>
      <c r="M121" t="s" s="2">
        <v>514</v>
      </c>
      <c r="N121" t="s" s="2">
        <v>515</v>
      </c>
      <c r="O121" t="s" s="2">
        <v>516</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517</v>
      </c>
      <c r="AG121" t="s" s="2">
        <v>83</v>
      </c>
      <c r="AH121" t="s" s="2">
        <v>95</v>
      </c>
      <c r="AI121" t="s" s="2">
        <v>85</v>
      </c>
      <c r="AJ121" t="s" s="2">
        <v>782</v>
      </c>
      <c r="AK121" t="s" s="2">
        <v>783</v>
      </c>
      <c r="AL121" t="s" s="2">
        <v>748</v>
      </c>
      <c r="AM121" t="s" s="2">
        <v>749</v>
      </c>
      <c r="AN121" t="s" s="2">
        <v>85</v>
      </c>
      <c r="AO121" t="s" s="2">
        <v>85</v>
      </c>
      <c r="AP121" t="s" s="2">
        <v>522</v>
      </c>
      <c r="AQ121" t="s" s="2">
        <v>523</v>
      </c>
      <c r="AR121" t="s" s="2">
        <v>85</v>
      </c>
      <c r="AS121" t="s" s="2">
        <v>85</v>
      </c>
    </row>
    <row r="122" hidden="true">
      <c r="A122" t="s" s="2">
        <v>784</v>
      </c>
      <c r="B122" t="s" s="2">
        <v>751</v>
      </c>
      <c r="C122" s="2"/>
      <c r="D122" t="s" s="2">
        <v>85</v>
      </c>
      <c r="E122" s="2"/>
      <c r="F122" t="s" s="2">
        <v>83</v>
      </c>
      <c r="G122" t="s" s="2">
        <v>95</v>
      </c>
      <c r="H122" t="s" s="2">
        <v>85</v>
      </c>
      <c r="I122" t="s" s="2">
        <v>96</v>
      </c>
      <c r="J122" t="s" s="2">
        <v>96</v>
      </c>
      <c r="K122" t="s" s="2">
        <v>115</v>
      </c>
      <c r="L122" t="s" s="2">
        <v>526</v>
      </c>
      <c r="M122" t="s" s="2">
        <v>527</v>
      </c>
      <c r="N122" s="2"/>
      <c r="O122" t="s" s="2">
        <v>528</v>
      </c>
      <c r="P122" t="s" s="2">
        <v>85</v>
      </c>
      <c r="Q122" t="s" s="2">
        <v>529</v>
      </c>
      <c r="R122" t="s" s="2">
        <v>85</v>
      </c>
      <c r="S122" t="s" s="2">
        <v>85</v>
      </c>
      <c r="T122" t="s" s="2">
        <v>85</v>
      </c>
      <c r="U122" t="s" s="2">
        <v>85</v>
      </c>
      <c r="V122" t="s" s="2">
        <v>85</v>
      </c>
      <c r="W122" t="s" s="2">
        <v>85</v>
      </c>
      <c r="X122" t="s" s="2">
        <v>175</v>
      </c>
      <c r="Y122" t="s" s="2">
        <v>530</v>
      </c>
      <c r="Z122" t="s" s="2">
        <v>531</v>
      </c>
      <c r="AA122" t="s" s="2">
        <v>85</v>
      </c>
      <c r="AB122" t="s" s="2">
        <v>85</v>
      </c>
      <c r="AC122" t="s" s="2">
        <v>85</v>
      </c>
      <c r="AD122" t="s" s="2">
        <v>85</v>
      </c>
      <c r="AE122" t="s" s="2">
        <v>85</v>
      </c>
      <c r="AF122" t="s" s="2">
        <v>532</v>
      </c>
      <c r="AG122" t="s" s="2">
        <v>83</v>
      </c>
      <c r="AH122" t="s" s="2">
        <v>95</v>
      </c>
      <c r="AI122" t="s" s="2">
        <v>85</v>
      </c>
      <c r="AJ122" t="s" s="2">
        <v>107</v>
      </c>
      <c r="AK122" t="s" s="2">
        <v>85</v>
      </c>
      <c r="AL122" t="s" s="2">
        <v>85</v>
      </c>
      <c r="AM122" t="s" s="2">
        <v>85</v>
      </c>
      <c r="AN122" t="s" s="2">
        <v>85</v>
      </c>
      <c r="AO122" t="s" s="2">
        <v>85</v>
      </c>
      <c r="AP122" t="s" s="2">
        <v>533</v>
      </c>
      <c r="AQ122" t="s" s="2">
        <v>534</v>
      </c>
      <c r="AR122" t="s" s="2">
        <v>85</v>
      </c>
      <c r="AS122" t="s" s="2">
        <v>85</v>
      </c>
    </row>
    <row r="123" hidden="true">
      <c r="A123" t="s" s="2">
        <v>785</v>
      </c>
      <c r="B123" t="s" s="2">
        <v>753</v>
      </c>
      <c r="C123" s="2"/>
      <c r="D123" t="s" s="2">
        <v>85</v>
      </c>
      <c r="E123" s="2"/>
      <c r="F123" t="s" s="2">
        <v>95</v>
      </c>
      <c r="G123" t="s" s="2">
        <v>95</v>
      </c>
      <c r="H123" t="s" s="2">
        <v>96</v>
      </c>
      <c r="I123" t="s" s="2">
        <v>85</v>
      </c>
      <c r="J123" t="s" s="2">
        <v>96</v>
      </c>
      <c r="K123" t="s" s="2">
        <v>212</v>
      </c>
      <c r="L123" t="s" s="2">
        <v>537</v>
      </c>
      <c r="M123" t="s" s="2">
        <v>538</v>
      </c>
      <c r="N123" s="2"/>
      <c r="O123" t="s" s="2">
        <v>539</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540</v>
      </c>
      <c r="AG123" t="s" s="2">
        <v>83</v>
      </c>
      <c r="AH123" t="s" s="2">
        <v>95</v>
      </c>
      <c r="AI123" t="s" s="2">
        <v>85</v>
      </c>
      <c r="AJ123" t="s" s="2">
        <v>786</v>
      </c>
      <c r="AK123" t="s" s="2">
        <v>787</v>
      </c>
      <c r="AL123" t="s" s="2">
        <v>85</v>
      </c>
      <c r="AM123" t="s" s="2">
        <v>85</v>
      </c>
      <c r="AN123" t="s" s="2">
        <v>85</v>
      </c>
      <c r="AO123" t="s" s="2">
        <v>85</v>
      </c>
      <c r="AP123" t="s" s="2">
        <v>541</v>
      </c>
      <c r="AQ123" t="s" s="2">
        <v>542</v>
      </c>
      <c r="AR123" t="s" s="2">
        <v>85</v>
      </c>
      <c r="AS123" t="s" s="2">
        <v>85</v>
      </c>
    </row>
    <row r="124" hidden="true">
      <c r="A124" t="s" s="2">
        <v>788</v>
      </c>
      <c r="B124" t="s" s="2">
        <v>757</v>
      </c>
      <c r="C124" s="2"/>
      <c r="D124" t="s" s="2">
        <v>85</v>
      </c>
      <c r="E124" s="2"/>
      <c r="F124" t="s" s="2">
        <v>95</v>
      </c>
      <c r="G124" t="s" s="2">
        <v>95</v>
      </c>
      <c r="H124" t="s" s="2">
        <v>96</v>
      </c>
      <c r="I124" t="s" s="2">
        <v>85</v>
      </c>
      <c r="J124" t="s" s="2">
        <v>96</v>
      </c>
      <c r="K124" t="s" s="2">
        <v>109</v>
      </c>
      <c r="L124" t="s" s="2">
        <v>545</v>
      </c>
      <c r="M124" t="s" s="2">
        <v>546</v>
      </c>
      <c r="N124" s="2"/>
      <c r="O124" t="s" s="2">
        <v>547</v>
      </c>
      <c r="P124" t="s" s="2">
        <v>85</v>
      </c>
      <c r="Q124" s="2"/>
      <c r="R124" t="s" s="2">
        <v>758</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548</v>
      </c>
      <c r="AG124" t="s" s="2">
        <v>83</v>
      </c>
      <c r="AH124" t="s" s="2">
        <v>95</v>
      </c>
      <c r="AI124" t="s" s="2">
        <v>549</v>
      </c>
      <c r="AJ124" t="s" s="2">
        <v>107</v>
      </c>
      <c r="AK124" t="s" s="2">
        <v>85</v>
      </c>
      <c r="AL124" t="s" s="2">
        <v>85</v>
      </c>
      <c r="AM124" t="s" s="2">
        <v>85</v>
      </c>
      <c r="AN124" t="s" s="2">
        <v>85</v>
      </c>
      <c r="AO124" t="s" s="2">
        <v>85</v>
      </c>
      <c r="AP124" t="s" s="2">
        <v>541</v>
      </c>
      <c r="AQ124" t="s" s="2">
        <v>550</v>
      </c>
      <c r="AR124" t="s" s="2">
        <v>85</v>
      </c>
      <c r="AS124" t="s" s="2">
        <v>85</v>
      </c>
    </row>
    <row r="125" hidden="true">
      <c r="A125" t="s" s="2">
        <v>789</v>
      </c>
      <c r="B125" t="s" s="2">
        <v>760</v>
      </c>
      <c r="C125" s="2"/>
      <c r="D125" t="s" s="2">
        <v>85</v>
      </c>
      <c r="E125" s="2"/>
      <c r="F125" t="s" s="2">
        <v>95</v>
      </c>
      <c r="G125" t="s" s="2">
        <v>95</v>
      </c>
      <c r="H125" t="s" s="2">
        <v>96</v>
      </c>
      <c r="I125" t="s" s="2">
        <v>85</v>
      </c>
      <c r="J125" t="s" s="2">
        <v>96</v>
      </c>
      <c r="K125" t="s" s="2">
        <v>115</v>
      </c>
      <c r="L125" t="s" s="2">
        <v>553</v>
      </c>
      <c r="M125" t="s" s="2">
        <v>554</v>
      </c>
      <c r="N125" t="s" s="2">
        <v>761</v>
      </c>
      <c r="O125" t="s" s="2">
        <v>556</v>
      </c>
      <c r="P125" t="s" s="2">
        <v>85</v>
      </c>
      <c r="Q125" s="2"/>
      <c r="R125" t="s" s="2">
        <v>790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557</v>
      </c>
      <c r="AG125" t="s" s="2">
        <v>83</v>
      </c>
      <c r="AH125" t="s" s="2">
        <v>95</v>
      </c>
      <c r="AI125" t="s" s="2">
        <v>85</v>
      </c>
      <c r="AJ125" t="s" s="2">
        <v>791</v>
      </c>
      <c r="AK125" t="s" s="2">
        <v>792</v>
      </c>
      <c r="AL125" t="s" s="2">
        <v>85</v>
      </c>
      <c r="AM125" t="s" s="2">
        <v>85</v>
      </c>
      <c r="AN125" t="s" s="2">
        <v>85</v>
      </c>
      <c r="AO125" t="s" s="2">
        <v>85</v>
      </c>
      <c r="AP125" t="s" s="2">
        <v>541</v>
      </c>
      <c r="AQ125" t="s" s="2">
        <v>560</v>
      </c>
      <c r="AR125" t="s" s="2">
        <v>85</v>
      </c>
      <c r="AS125" t="s" s="2">
        <v>85</v>
      </c>
    </row>
    <row r="126" hidden="true">
      <c r="A126" t="s" s="2">
        <v>793</v>
      </c>
      <c r="B126" t="s" s="2">
        <v>719</v>
      </c>
      <c r="C126" s="2"/>
      <c r="D126" t="s" s="2">
        <v>85</v>
      </c>
      <c r="E126" s="2"/>
      <c r="F126" t="s" s="2">
        <v>83</v>
      </c>
      <c r="G126" t="s" s="2">
        <v>95</v>
      </c>
      <c r="H126" t="s" s="2">
        <v>96</v>
      </c>
      <c r="I126" t="s" s="2">
        <v>85</v>
      </c>
      <c r="J126" t="s" s="2">
        <v>85</v>
      </c>
      <c r="K126" t="s" s="2">
        <v>172</v>
      </c>
      <c r="L126" t="s" s="2">
        <v>720</v>
      </c>
      <c r="M126" t="s" s="2">
        <v>721</v>
      </c>
      <c r="N126" t="s" s="2">
        <v>722</v>
      </c>
      <c r="O126" t="s" s="2">
        <v>565</v>
      </c>
      <c r="P126" t="s" s="2">
        <v>85</v>
      </c>
      <c r="Q126" s="2"/>
      <c r="R126" t="s" s="2">
        <v>85</v>
      </c>
      <c r="S126" t="s" s="2">
        <v>85</v>
      </c>
      <c r="T126" t="s" s="2">
        <v>85</v>
      </c>
      <c r="U126" t="s" s="2">
        <v>85</v>
      </c>
      <c r="V126" t="s" s="2">
        <v>85</v>
      </c>
      <c r="W126" t="s" s="2">
        <v>85</v>
      </c>
      <c r="X126" t="s" s="2">
        <v>230</v>
      </c>
      <c r="Y126" t="s" s="2">
        <v>566</v>
      </c>
      <c r="Z126" t="s" s="2">
        <v>567</v>
      </c>
      <c r="AA126" t="s" s="2">
        <v>85</v>
      </c>
      <c r="AB126" t="s" s="2">
        <v>85</v>
      </c>
      <c r="AC126" t="s" s="2">
        <v>85</v>
      </c>
      <c r="AD126" t="s" s="2">
        <v>85</v>
      </c>
      <c r="AE126" t="s" s="2">
        <v>85</v>
      </c>
      <c r="AF126" t="s" s="2">
        <v>719</v>
      </c>
      <c r="AG126" t="s" s="2">
        <v>83</v>
      </c>
      <c r="AH126" t="s" s="2">
        <v>95</v>
      </c>
      <c r="AI126" t="s" s="2">
        <v>723</v>
      </c>
      <c r="AJ126" t="s" s="2">
        <v>107</v>
      </c>
      <c r="AK126" t="s" s="2">
        <v>85</v>
      </c>
      <c r="AL126" t="s" s="2">
        <v>85</v>
      </c>
      <c r="AM126" t="s" s="2">
        <v>85</v>
      </c>
      <c r="AN126" t="s" s="2">
        <v>85</v>
      </c>
      <c r="AO126" t="s" s="2">
        <v>85</v>
      </c>
      <c r="AP126" t="s" s="2">
        <v>138</v>
      </c>
      <c r="AQ126" t="s" s="2">
        <v>569</v>
      </c>
      <c r="AR126" t="s" s="2">
        <v>85</v>
      </c>
      <c r="AS126" t="s" s="2">
        <v>85</v>
      </c>
    </row>
    <row r="127" hidden="true">
      <c r="A127" t="s" s="2">
        <v>794</v>
      </c>
      <c r="B127" t="s" s="2">
        <v>724</v>
      </c>
      <c r="C127" s="2"/>
      <c r="D127" t="s" s="2">
        <v>571</v>
      </c>
      <c r="E127" s="2"/>
      <c r="F127" t="s" s="2">
        <v>83</v>
      </c>
      <c r="G127" t="s" s="2">
        <v>84</v>
      </c>
      <c r="H127" t="s" s="2">
        <v>85</v>
      </c>
      <c r="I127" t="s" s="2">
        <v>85</v>
      </c>
      <c r="J127" t="s" s="2">
        <v>85</v>
      </c>
      <c r="K127" t="s" s="2">
        <v>172</v>
      </c>
      <c r="L127" t="s" s="2">
        <v>572</v>
      </c>
      <c r="M127" t="s" s="2">
        <v>573</v>
      </c>
      <c r="N127" t="s" s="2">
        <v>574</v>
      </c>
      <c r="O127" t="s" s="2">
        <v>575</v>
      </c>
      <c r="P127" t="s" s="2">
        <v>85</v>
      </c>
      <c r="Q127" s="2"/>
      <c r="R127" t="s" s="2">
        <v>85</v>
      </c>
      <c r="S127" t="s" s="2">
        <v>85</v>
      </c>
      <c r="T127" t="s" s="2">
        <v>85</v>
      </c>
      <c r="U127" t="s" s="2">
        <v>85</v>
      </c>
      <c r="V127" t="s" s="2">
        <v>85</v>
      </c>
      <c r="W127" t="s" s="2">
        <v>85</v>
      </c>
      <c r="X127" t="s" s="2">
        <v>230</v>
      </c>
      <c r="Y127" t="s" s="2">
        <v>576</v>
      </c>
      <c r="Z127" t="s" s="2">
        <v>577</v>
      </c>
      <c r="AA127" t="s" s="2">
        <v>85</v>
      </c>
      <c r="AB127" t="s" s="2">
        <v>85</v>
      </c>
      <c r="AC127" t="s" s="2">
        <v>85</v>
      </c>
      <c r="AD127" t="s" s="2">
        <v>85</v>
      </c>
      <c r="AE127" t="s" s="2">
        <v>85</v>
      </c>
      <c r="AF127" t="s" s="2">
        <v>724</v>
      </c>
      <c r="AG127" t="s" s="2">
        <v>83</v>
      </c>
      <c r="AH127" t="s" s="2">
        <v>84</v>
      </c>
      <c r="AI127" t="s" s="2">
        <v>85</v>
      </c>
      <c r="AJ127" t="s" s="2">
        <v>107</v>
      </c>
      <c r="AK127" t="s" s="2">
        <v>85</v>
      </c>
      <c r="AL127" t="s" s="2">
        <v>85</v>
      </c>
      <c r="AM127" t="s" s="2">
        <v>85</v>
      </c>
      <c r="AN127" t="s" s="2">
        <v>85</v>
      </c>
      <c r="AO127" t="s" s="2">
        <v>578</v>
      </c>
      <c r="AP127" t="s" s="2">
        <v>579</v>
      </c>
      <c r="AQ127" t="s" s="2">
        <v>580</v>
      </c>
      <c r="AR127" t="s" s="2">
        <v>85</v>
      </c>
      <c r="AS127" t="s" s="2">
        <v>581</v>
      </c>
    </row>
    <row r="128" hidden="true">
      <c r="A128" t="s" s="2">
        <v>795</v>
      </c>
      <c r="B128" t="s" s="2">
        <v>725</v>
      </c>
      <c r="C128" s="2"/>
      <c r="D128" t="s" s="2">
        <v>85</v>
      </c>
      <c r="E128" s="2"/>
      <c r="F128" t="s" s="2">
        <v>83</v>
      </c>
      <c r="G128" t="s" s="2">
        <v>84</v>
      </c>
      <c r="H128" t="s" s="2">
        <v>85</v>
      </c>
      <c r="I128" t="s" s="2">
        <v>85</v>
      </c>
      <c r="J128" t="s" s="2">
        <v>85</v>
      </c>
      <c r="K128" t="s" s="2">
        <v>86</v>
      </c>
      <c r="L128" t="s" s="2">
        <v>726</v>
      </c>
      <c r="M128" t="s" s="2">
        <v>727</v>
      </c>
      <c r="N128" t="s" s="2">
        <v>633</v>
      </c>
      <c r="O128" t="s" s="2">
        <v>634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725</v>
      </c>
      <c r="AG128" t="s" s="2">
        <v>83</v>
      </c>
      <c r="AH128" t="s" s="2">
        <v>84</v>
      </c>
      <c r="AI128" t="s" s="2">
        <v>85</v>
      </c>
      <c r="AJ128" t="s" s="2">
        <v>107</v>
      </c>
      <c r="AK128" t="s" s="2">
        <v>85</v>
      </c>
      <c r="AL128" t="s" s="2">
        <v>85</v>
      </c>
      <c r="AM128" t="s" s="2">
        <v>85</v>
      </c>
      <c r="AN128" t="s" s="2">
        <v>85</v>
      </c>
      <c r="AO128" t="s" s="2">
        <v>85</v>
      </c>
      <c r="AP128" t="s" s="2">
        <v>636</v>
      </c>
      <c r="AQ128" t="s" s="2">
        <v>637</v>
      </c>
      <c r="AR128" t="s" s="2">
        <v>85</v>
      </c>
      <c r="AS128" t="s" s="2">
        <v>85</v>
      </c>
    </row>
    <row r="129" hidden="true">
      <c r="A129" t="s" s="2">
        <v>796</v>
      </c>
      <c r="B129" t="s" s="2">
        <v>696</v>
      </c>
      <c r="C129" t="s" s="2">
        <v>797</v>
      </c>
      <c r="D129" t="s" s="2">
        <v>85</v>
      </c>
      <c r="E129" s="2"/>
      <c r="F129" t="s" s="2">
        <v>83</v>
      </c>
      <c r="G129" t="s" s="2">
        <v>95</v>
      </c>
      <c r="H129" t="s" s="2">
        <v>96</v>
      </c>
      <c r="I129" t="s" s="2">
        <v>85</v>
      </c>
      <c r="J129" t="s" s="2">
        <v>96</v>
      </c>
      <c r="K129" t="s" s="2">
        <v>630</v>
      </c>
      <c r="L129" t="s" s="2">
        <v>697</v>
      </c>
      <c r="M129" t="s" s="2">
        <v>697</v>
      </c>
      <c r="N129" t="s" s="2">
        <v>698</v>
      </c>
      <c r="O129" t="s" s="2">
        <v>699</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696</v>
      </c>
      <c r="AG129" t="s" s="2">
        <v>83</v>
      </c>
      <c r="AH129" t="s" s="2">
        <v>84</v>
      </c>
      <c r="AI129" t="s" s="2">
        <v>85</v>
      </c>
      <c r="AJ129" t="s" s="2">
        <v>701</v>
      </c>
      <c r="AK129" t="s" s="2">
        <v>85</v>
      </c>
      <c r="AL129" t="s" s="2">
        <v>85</v>
      </c>
      <c r="AM129" t="s" s="2">
        <v>85</v>
      </c>
      <c r="AN129" t="s" s="2">
        <v>85</v>
      </c>
      <c r="AO129" t="s" s="2">
        <v>85</v>
      </c>
      <c r="AP129" t="s" s="2">
        <v>702</v>
      </c>
      <c r="AQ129" t="s" s="2">
        <v>703</v>
      </c>
      <c r="AR129" t="s" s="2">
        <v>85</v>
      </c>
      <c r="AS129" t="s" s="2">
        <v>85</v>
      </c>
    </row>
    <row r="130" hidden="true">
      <c r="A130" t="s" s="2">
        <v>798</v>
      </c>
      <c r="B130" t="s" s="2">
        <v>704</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799</v>
      </c>
      <c r="B131" t="s" s="2">
        <v>705</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800</v>
      </c>
      <c r="B132" t="s" s="2">
        <v>706</v>
      </c>
      <c r="C132" s="2"/>
      <c r="D132" t="s" s="2">
        <v>641</v>
      </c>
      <c r="E132" s="2"/>
      <c r="F132" t="s" s="2">
        <v>83</v>
      </c>
      <c r="G132" t="s" s="2">
        <v>84</v>
      </c>
      <c r="H132" t="s" s="2">
        <v>85</v>
      </c>
      <c r="I132" t="s" s="2">
        <v>96</v>
      </c>
      <c r="J132" t="s" s="2">
        <v>96</v>
      </c>
      <c r="K132" t="s" s="2">
        <v>140</v>
      </c>
      <c r="L132" t="s" s="2">
        <v>642</v>
      </c>
      <c r="M132" t="s" s="2">
        <v>643</v>
      </c>
      <c r="N132" t="s" s="2">
        <v>199</v>
      </c>
      <c r="O132" t="s" s="2">
        <v>200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644</v>
      </c>
      <c r="AG132" t="s" s="2">
        <v>83</v>
      </c>
      <c r="AH132" t="s" s="2">
        <v>84</v>
      </c>
      <c r="AI132" t="s" s="2">
        <v>85</v>
      </c>
      <c r="AJ132" t="s" s="2">
        <v>146</v>
      </c>
      <c r="AK132" t="s" s="2">
        <v>85</v>
      </c>
      <c r="AL132" t="s" s="2">
        <v>85</v>
      </c>
      <c r="AM132" t="s" s="2">
        <v>85</v>
      </c>
      <c r="AN132" t="s" s="2">
        <v>85</v>
      </c>
      <c r="AO132" t="s" s="2">
        <v>85</v>
      </c>
      <c r="AP132" t="s" s="2">
        <v>85</v>
      </c>
      <c r="AQ132" t="s" s="2">
        <v>138</v>
      </c>
      <c r="AR132" t="s" s="2">
        <v>85</v>
      </c>
      <c r="AS132" t="s" s="2">
        <v>85</v>
      </c>
    </row>
    <row r="133" hidden="true">
      <c r="A133" t="s" s="2">
        <v>801</v>
      </c>
      <c r="B133" t="s" s="2">
        <v>707</v>
      </c>
      <c r="C133" s="2"/>
      <c r="D133" t="s" s="2">
        <v>85</v>
      </c>
      <c r="E133" s="2"/>
      <c r="F133" t="s" s="2">
        <v>95</v>
      </c>
      <c r="G133" t="s" s="2">
        <v>95</v>
      </c>
      <c r="H133" t="s" s="2">
        <v>96</v>
      </c>
      <c r="I133" t="s" s="2">
        <v>85</v>
      </c>
      <c r="J133" t="s" s="2">
        <v>96</v>
      </c>
      <c r="K133" t="s" s="2">
        <v>172</v>
      </c>
      <c r="L133" t="s" s="2">
        <v>708</v>
      </c>
      <c r="M133" t="s" s="2">
        <v>709</v>
      </c>
      <c r="N133" t="s" s="2">
        <v>710</v>
      </c>
      <c r="O133" t="s" s="2">
        <v>711</v>
      </c>
      <c r="P133" t="s" s="2">
        <v>85</v>
      </c>
      <c r="Q133" s="2"/>
      <c r="R133" t="s" s="2">
        <v>85</v>
      </c>
      <c r="S133" t="s" s="2">
        <v>802</v>
      </c>
      <c r="T133" t="s" s="2">
        <v>85</v>
      </c>
      <c r="U133" t="s" s="2">
        <v>85</v>
      </c>
      <c r="V133" t="s" s="2">
        <v>85</v>
      </c>
      <c r="W133" t="s" s="2">
        <v>85</v>
      </c>
      <c r="X133" t="s" s="2">
        <v>230</v>
      </c>
      <c r="Y133" t="s" s="2">
        <v>394</v>
      </c>
      <c r="Z133" t="s" s="2">
        <v>395</v>
      </c>
      <c r="AA133" t="s" s="2">
        <v>85</v>
      </c>
      <c r="AB133" t="s" s="2">
        <v>85</v>
      </c>
      <c r="AC133" t="s" s="2">
        <v>85</v>
      </c>
      <c r="AD133" t="s" s="2">
        <v>85</v>
      </c>
      <c r="AE133" t="s" s="2">
        <v>85</v>
      </c>
      <c r="AF133" t="s" s="2">
        <v>707</v>
      </c>
      <c r="AG133" t="s" s="2">
        <v>95</v>
      </c>
      <c r="AH133" t="s" s="2">
        <v>95</v>
      </c>
      <c r="AI133" t="s" s="2">
        <v>85</v>
      </c>
      <c r="AJ133" t="s" s="2">
        <v>107</v>
      </c>
      <c r="AK133" t="s" s="2">
        <v>803</v>
      </c>
      <c r="AL133" t="s" s="2">
        <v>85</v>
      </c>
      <c r="AM133" t="s" s="2">
        <v>85</v>
      </c>
      <c r="AN133" t="s" s="2">
        <v>85</v>
      </c>
      <c r="AO133" t="s" s="2">
        <v>712</v>
      </c>
      <c r="AP133" t="s" s="2">
        <v>398</v>
      </c>
      <c r="AQ133" t="s" s="2">
        <v>399</v>
      </c>
      <c r="AR133" t="s" s="2">
        <v>400</v>
      </c>
      <c r="AS133" t="s" s="2">
        <v>85</v>
      </c>
    </row>
    <row r="134" hidden="true">
      <c r="A134" t="s" s="2">
        <v>804</v>
      </c>
      <c r="B134" t="s" s="2">
        <v>713</v>
      </c>
      <c r="C134" s="2"/>
      <c r="D134" t="s" s="2">
        <v>85</v>
      </c>
      <c r="E134" s="2"/>
      <c r="F134" t="s" s="2">
        <v>83</v>
      </c>
      <c r="G134" t="s" s="2">
        <v>95</v>
      </c>
      <c r="H134" t="s" s="2">
        <v>96</v>
      </c>
      <c r="I134" t="s" s="2">
        <v>85</v>
      </c>
      <c r="J134" t="s" s="2">
        <v>96</v>
      </c>
      <c r="K134" t="s" s="2">
        <v>491</v>
      </c>
      <c r="L134" t="s" s="2">
        <v>714</v>
      </c>
      <c r="M134" t="s" s="2">
        <v>715</v>
      </c>
      <c r="N134" t="s" s="2">
        <v>716</v>
      </c>
      <c r="O134" t="s" s="2">
        <v>495</v>
      </c>
      <c r="P134" t="s" s="2">
        <v>85</v>
      </c>
      <c r="Q134" s="2"/>
      <c r="R134" t="s" s="2">
        <v>85</v>
      </c>
      <c r="S134" t="s" s="2">
        <v>85</v>
      </c>
      <c r="T134" t="s" s="2">
        <v>85</v>
      </c>
      <c r="U134" t="s" s="2">
        <v>85</v>
      </c>
      <c r="V134" t="s" s="2">
        <v>85</v>
      </c>
      <c r="W134" t="s" s="2">
        <v>85</v>
      </c>
      <c r="X134" t="s" s="2">
        <v>230</v>
      </c>
      <c r="Y134" t="s" s="2">
        <v>496</v>
      </c>
      <c r="Z134" t="s" s="2">
        <v>497</v>
      </c>
      <c r="AA134" t="s" s="2">
        <v>85</v>
      </c>
      <c r="AB134" t="s" s="2">
        <v>455</v>
      </c>
      <c r="AC134" s="2"/>
      <c r="AD134" t="s" s="2">
        <v>85</v>
      </c>
      <c r="AE134" t="s" s="2">
        <v>144</v>
      </c>
      <c r="AF134" t="s" s="2">
        <v>713</v>
      </c>
      <c r="AG134" t="s" s="2">
        <v>83</v>
      </c>
      <c r="AH134" t="s" s="2">
        <v>95</v>
      </c>
      <c r="AI134" t="s" s="2">
        <v>717</v>
      </c>
      <c r="AJ134" t="s" s="2">
        <v>107</v>
      </c>
      <c r="AK134" t="s" s="2">
        <v>85</v>
      </c>
      <c r="AL134" t="s" s="2">
        <v>85</v>
      </c>
      <c r="AM134" t="s" s="2">
        <v>85</v>
      </c>
      <c r="AN134" t="s" s="2">
        <v>85</v>
      </c>
      <c r="AO134" t="s" s="2">
        <v>718</v>
      </c>
      <c r="AP134" t="s" s="2">
        <v>500</v>
      </c>
      <c r="AQ134" t="s" s="2">
        <v>501</v>
      </c>
      <c r="AR134" t="s" s="2">
        <v>85</v>
      </c>
      <c r="AS134" t="s" s="2">
        <v>502</v>
      </c>
    </row>
    <row r="135" hidden="true">
      <c r="A135" t="s" s="2">
        <v>805</v>
      </c>
      <c r="B135" t="s" s="2">
        <v>713</v>
      </c>
      <c r="C135" t="s" s="2">
        <v>806</v>
      </c>
      <c r="D135" t="s" s="2">
        <v>85</v>
      </c>
      <c r="E135" s="2"/>
      <c r="F135" t="s" s="2">
        <v>83</v>
      </c>
      <c r="G135" t="s" s="2">
        <v>95</v>
      </c>
      <c r="H135" t="s" s="2">
        <v>96</v>
      </c>
      <c r="I135" t="s" s="2">
        <v>85</v>
      </c>
      <c r="J135" t="s" s="2">
        <v>96</v>
      </c>
      <c r="K135" t="s" s="2">
        <v>172</v>
      </c>
      <c r="L135" t="s" s="2">
        <v>714</v>
      </c>
      <c r="M135" t="s" s="2">
        <v>715</v>
      </c>
      <c r="N135" t="s" s="2">
        <v>716</v>
      </c>
      <c r="O135" t="s" s="2">
        <v>495</v>
      </c>
      <c r="P135" t="s" s="2">
        <v>85</v>
      </c>
      <c r="Q135" s="2"/>
      <c r="R135" t="s" s="2">
        <v>85</v>
      </c>
      <c r="S135" t="s" s="2">
        <v>85</v>
      </c>
      <c r="T135" t="s" s="2">
        <v>85</v>
      </c>
      <c r="U135" t="s" s="2">
        <v>85</v>
      </c>
      <c r="V135" t="s" s="2">
        <v>85</v>
      </c>
      <c r="W135" t="s" s="2">
        <v>85</v>
      </c>
      <c r="X135" t="s" s="2">
        <v>175</v>
      </c>
      <c r="Y135" t="s" s="2">
        <v>807</v>
      </c>
      <c r="Z135" t="s" s="2">
        <v>808</v>
      </c>
      <c r="AA135" t="s" s="2">
        <v>85</v>
      </c>
      <c r="AB135" t="s" s="2">
        <v>85</v>
      </c>
      <c r="AC135" t="s" s="2">
        <v>85</v>
      </c>
      <c r="AD135" t="s" s="2">
        <v>85</v>
      </c>
      <c r="AE135" t="s" s="2">
        <v>85</v>
      </c>
      <c r="AF135" t="s" s="2">
        <v>713</v>
      </c>
      <c r="AG135" t="s" s="2">
        <v>83</v>
      </c>
      <c r="AH135" t="s" s="2">
        <v>95</v>
      </c>
      <c r="AI135" t="s" s="2">
        <v>717</v>
      </c>
      <c r="AJ135" t="s" s="2">
        <v>107</v>
      </c>
      <c r="AK135" t="s" s="2">
        <v>809</v>
      </c>
      <c r="AL135" t="s" s="2">
        <v>85</v>
      </c>
      <c r="AM135" t="s" s="2">
        <v>181</v>
      </c>
      <c r="AN135" t="s" s="2">
        <v>85</v>
      </c>
      <c r="AO135" t="s" s="2">
        <v>718</v>
      </c>
      <c r="AP135" t="s" s="2">
        <v>500</v>
      </c>
      <c r="AQ135" t="s" s="2">
        <v>501</v>
      </c>
      <c r="AR135" t="s" s="2">
        <v>85</v>
      </c>
      <c r="AS135" t="s" s="2">
        <v>502</v>
      </c>
    </row>
    <row r="136" hidden="true">
      <c r="A136" t="s" s="2">
        <v>810</v>
      </c>
      <c r="B136" t="s" s="2">
        <v>719</v>
      </c>
      <c r="C136" s="2"/>
      <c r="D136" t="s" s="2">
        <v>85</v>
      </c>
      <c r="E136" s="2"/>
      <c r="F136" t="s" s="2">
        <v>83</v>
      </c>
      <c r="G136" t="s" s="2">
        <v>95</v>
      </c>
      <c r="H136" t="s" s="2">
        <v>96</v>
      </c>
      <c r="I136" t="s" s="2">
        <v>85</v>
      </c>
      <c r="J136" t="s" s="2">
        <v>85</v>
      </c>
      <c r="K136" t="s" s="2">
        <v>172</v>
      </c>
      <c r="L136" t="s" s="2">
        <v>720</v>
      </c>
      <c r="M136" t="s" s="2">
        <v>721</v>
      </c>
      <c r="N136" t="s" s="2">
        <v>722</v>
      </c>
      <c r="O136" t="s" s="2">
        <v>565</v>
      </c>
      <c r="P136" t="s" s="2">
        <v>85</v>
      </c>
      <c r="Q136" s="2"/>
      <c r="R136" t="s" s="2">
        <v>85</v>
      </c>
      <c r="S136" t="s" s="2">
        <v>85</v>
      </c>
      <c r="T136" t="s" s="2">
        <v>85</v>
      </c>
      <c r="U136" t="s" s="2">
        <v>85</v>
      </c>
      <c r="V136" t="s" s="2">
        <v>85</v>
      </c>
      <c r="W136" t="s" s="2">
        <v>85</v>
      </c>
      <c r="X136" t="s" s="2">
        <v>230</v>
      </c>
      <c r="Y136" t="s" s="2">
        <v>566</v>
      </c>
      <c r="Z136" t="s" s="2">
        <v>567</v>
      </c>
      <c r="AA136" t="s" s="2">
        <v>85</v>
      </c>
      <c r="AB136" t="s" s="2">
        <v>85</v>
      </c>
      <c r="AC136" t="s" s="2">
        <v>85</v>
      </c>
      <c r="AD136" t="s" s="2">
        <v>85</v>
      </c>
      <c r="AE136" t="s" s="2">
        <v>85</v>
      </c>
      <c r="AF136" t="s" s="2">
        <v>719</v>
      </c>
      <c r="AG136" t="s" s="2">
        <v>83</v>
      </c>
      <c r="AH136" t="s" s="2">
        <v>95</v>
      </c>
      <c r="AI136" t="s" s="2">
        <v>723</v>
      </c>
      <c r="AJ136" t="s" s="2">
        <v>107</v>
      </c>
      <c r="AK136" t="s" s="2">
        <v>85</v>
      </c>
      <c r="AL136" t="s" s="2">
        <v>85</v>
      </c>
      <c r="AM136" t="s" s="2">
        <v>85</v>
      </c>
      <c r="AN136" t="s" s="2">
        <v>85</v>
      </c>
      <c r="AO136" t="s" s="2">
        <v>85</v>
      </c>
      <c r="AP136" t="s" s="2">
        <v>138</v>
      </c>
      <c r="AQ136" t="s" s="2">
        <v>569</v>
      </c>
      <c r="AR136" t="s" s="2">
        <v>85</v>
      </c>
      <c r="AS136" t="s" s="2">
        <v>85</v>
      </c>
    </row>
    <row r="137" hidden="true">
      <c r="A137" t="s" s="2">
        <v>811</v>
      </c>
      <c r="B137" t="s" s="2">
        <v>724</v>
      </c>
      <c r="C137" s="2"/>
      <c r="D137" t="s" s="2">
        <v>571</v>
      </c>
      <c r="E137" s="2"/>
      <c r="F137" t="s" s="2">
        <v>83</v>
      </c>
      <c r="G137" t="s" s="2">
        <v>84</v>
      </c>
      <c r="H137" t="s" s="2">
        <v>85</v>
      </c>
      <c r="I137" t="s" s="2">
        <v>85</v>
      </c>
      <c r="J137" t="s" s="2">
        <v>85</v>
      </c>
      <c r="K137" t="s" s="2">
        <v>172</v>
      </c>
      <c r="L137" t="s" s="2">
        <v>572</v>
      </c>
      <c r="M137" t="s" s="2">
        <v>573</v>
      </c>
      <c r="N137" t="s" s="2">
        <v>574</v>
      </c>
      <c r="O137" t="s" s="2">
        <v>575</v>
      </c>
      <c r="P137" t="s" s="2">
        <v>85</v>
      </c>
      <c r="Q137" s="2"/>
      <c r="R137" t="s" s="2">
        <v>85</v>
      </c>
      <c r="S137" t="s" s="2">
        <v>85</v>
      </c>
      <c r="T137" t="s" s="2">
        <v>85</v>
      </c>
      <c r="U137" t="s" s="2">
        <v>85</v>
      </c>
      <c r="V137" t="s" s="2">
        <v>85</v>
      </c>
      <c r="W137" t="s" s="2">
        <v>85</v>
      </c>
      <c r="X137" t="s" s="2">
        <v>230</v>
      </c>
      <c r="Y137" t="s" s="2">
        <v>576</v>
      </c>
      <c r="Z137" t="s" s="2">
        <v>577</v>
      </c>
      <c r="AA137" t="s" s="2">
        <v>85</v>
      </c>
      <c r="AB137" t="s" s="2">
        <v>85</v>
      </c>
      <c r="AC137" t="s" s="2">
        <v>85</v>
      </c>
      <c r="AD137" t="s" s="2">
        <v>85</v>
      </c>
      <c r="AE137" t="s" s="2">
        <v>85</v>
      </c>
      <c r="AF137" t="s" s="2">
        <v>724</v>
      </c>
      <c r="AG137" t="s" s="2">
        <v>83</v>
      </c>
      <c r="AH137" t="s" s="2">
        <v>84</v>
      </c>
      <c r="AI137" t="s" s="2">
        <v>85</v>
      </c>
      <c r="AJ137" t="s" s="2">
        <v>107</v>
      </c>
      <c r="AK137" t="s" s="2">
        <v>85</v>
      </c>
      <c r="AL137" t="s" s="2">
        <v>85</v>
      </c>
      <c r="AM137" t="s" s="2">
        <v>85</v>
      </c>
      <c r="AN137" t="s" s="2">
        <v>85</v>
      </c>
      <c r="AO137" t="s" s="2">
        <v>578</v>
      </c>
      <c r="AP137" t="s" s="2">
        <v>579</v>
      </c>
      <c r="AQ137" t="s" s="2">
        <v>580</v>
      </c>
      <c r="AR137" t="s" s="2">
        <v>85</v>
      </c>
      <c r="AS137" t="s" s="2">
        <v>581</v>
      </c>
    </row>
    <row r="138" hidden="true">
      <c r="A138" t="s" s="2">
        <v>812</v>
      </c>
      <c r="B138" t="s" s="2">
        <v>725</v>
      </c>
      <c r="C138" s="2"/>
      <c r="D138" t="s" s="2">
        <v>85</v>
      </c>
      <c r="E138" s="2"/>
      <c r="F138" t="s" s="2">
        <v>83</v>
      </c>
      <c r="G138" t="s" s="2">
        <v>84</v>
      </c>
      <c r="H138" t="s" s="2">
        <v>85</v>
      </c>
      <c r="I138" t="s" s="2">
        <v>85</v>
      </c>
      <c r="J138" t="s" s="2">
        <v>85</v>
      </c>
      <c r="K138" t="s" s="2">
        <v>86</v>
      </c>
      <c r="L138" t="s" s="2">
        <v>726</v>
      </c>
      <c r="M138" t="s" s="2">
        <v>727</v>
      </c>
      <c r="N138" t="s" s="2">
        <v>633</v>
      </c>
      <c r="O138" t="s" s="2">
        <v>634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725</v>
      </c>
      <c r="AG138" t="s" s="2">
        <v>83</v>
      </c>
      <c r="AH138" t="s" s="2">
        <v>84</v>
      </c>
      <c r="AI138" t="s" s="2">
        <v>85</v>
      </c>
      <c r="AJ138" t="s" s="2">
        <v>107</v>
      </c>
      <c r="AK138" t="s" s="2">
        <v>85</v>
      </c>
      <c r="AL138" t="s" s="2">
        <v>85</v>
      </c>
      <c r="AM138" t="s" s="2">
        <v>85</v>
      </c>
      <c r="AN138" t="s" s="2">
        <v>85</v>
      </c>
      <c r="AO138" t="s" s="2">
        <v>85</v>
      </c>
      <c r="AP138" t="s" s="2">
        <v>636</v>
      </c>
      <c r="AQ138" t="s" s="2">
        <v>637</v>
      </c>
      <c r="AR138" t="s" s="2">
        <v>85</v>
      </c>
      <c r="AS138" t="s" s="2">
        <v>85</v>
      </c>
    </row>
    <row r="139" hidden="true">
      <c r="A139" t="s" s="2">
        <v>813</v>
      </c>
      <c r="B139" t="s" s="2">
        <v>696</v>
      </c>
      <c r="C139" t="s" s="2">
        <v>814</v>
      </c>
      <c r="D139" t="s" s="2">
        <v>85</v>
      </c>
      <c r="E139" s="2"/>
      <c r="F139" t="s" s="2">
        <v>83</v>
      </c>
      <c r="G139" t="s" s="2">
        <v>95</v>
      </c>
      <c r="H139" t="s" s="2">
        <v>96</v>
      </c>
      <c r="I139" t="s" s="2">
        <v>85</v>
      </c>
      <c r="J139" t="s" s="2">
        <v>96</v>
      </c>
      <c r="K139" t="s" s="2">
        <v>630</v>
      </c>
      <c r="L139" t="s" s="2">
        <v>697</v>
      </c>
      <c r="M139" t="s" s="2">
        <v>697</v>
      </c>
      <c r="N139" t="s" s="2">
        <v>698</v>
      </c>
      <c r="O139" t="s" s="2">
        <v>699</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696</v>
      </c>
      <c r="AG139" t="s" s="2">
        <v>83</v>
      </c>
      <c r="AH139" t="s" s="2">
        <v>84</v>
      </c>
      <c r="AI139" t="s" s="2">
        <v>85</v>
      </c>
      <c r="AJ139" t="s" s="2">
        <v>701</v>
      </c>
      <c r="AK139" t="s" s="2">
        <v>85</v>
      </c>
      <c r="AL139" t="s" s="2">
        <v>85</v>
      </c>
      <c r="AM139" t="s" s="2">
        <v>85</v>
      </c>
      <c r="AN139" t="s" s="2">
        <v>85</v>
      </c>
      <c r="AO139" t="s" s="2">
        <v>85</v>
      </c>
      <c r="AP139" t="s" s="2">
        <v>702</v>
      </c>
      <c r="AQ139" t="s" s="2">
        <v>703</v>
      </c>
      <c r="AR139" t="s" s="2">
        <v>85</v>
      </c>
      <c r="AS139" t="s" s="2">
        <v>85</v>
      </c>
    </row>
    <row r="140" hidden="true">
      <c r="A140" t="s" s="2">
        <v>815</v>
      </c>
      <c r="B140" t="s" s="2">
        <v>704</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816</v>
      </c>
      <c r="B141" t="s" s="2">
        <v>705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817</v>
      </c>
      <c r="B142" t="s" s="2">
        <v>706</v>
      </c>
      <c r="C142" s="2"/>
      <c r="D142" t="s" s="2">
        <v>641</v>
      </c>
      <c r="E142" s="2"/>
      <c r="F142" t="s" s="2">
        <v>83</v>
      </c>
      <c r="G142" t="s" s="2">
        <v>84</v>
      </c>
      <c r="H142" t="s" s="2">
        <v>85</v>
      </c>
      <c r="I142" t="s" s="2">
        <v>96</v>
      </c>
      <c r="J142" t="s" s="2">
        <v>96</v>
      </c>
      <c r="K142" t="s" s="2">
        <v>140</v>
      </c>
      <c r="L142" t="s" s="2">
        <v>642</v>
      </c>
      <c r="M142" t="s" s="2">
        <v>643</v>
      </c>
      <c r="N142" t="s" s="2">
        <v>199</v>
      </c>
      <c r="O142" t="s" s="2">
        <v>200</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644</v>
      </c>
      <c r="AG142" t="s" s="2">
        <v>83</v>
      </c>
      <c r="AH142" t="s" s="2">
        <v>84</v>
      </c>
      <c r="AI142" t="s" s="2">
        <v>85</v>
      </c>
      <c r="AJ142" t="s" s="2">
        <v>146</v>
      </c>
      <c r="AK142" t="s" s="2">
        <v>85</v>
      </c>
      <c r="AL142" t="s" s="2">
        <v>85</v>
      </c>
      <c r="AM142" t="s" s="2">
        <v>85</v>
      </c>
      <c r="AN142" t="s" s="2">
        <v>85</v>
      </c>
      <c r="AO142" t="s" s="2">
        <v>85</v>
      </c>
      <c r="AP142" t="s" s="2">
        <v>85</v>
      </c>
      <c r="AQ142" t="s" s="2">
        <v>138</v>
      </c>
      <c r="AR142" t="s" s="2">
        <v>85</v>
      </c>
      <c r="AS142" t="s" s="2">
        <v>85</v>
      </c>
    </row>
    <row r="143" hidden="true">
      <c r="A143" t="s" s="2">
        <v>818</v>
      </c>
      <c r="B143" t="s" s="2">
        <v>707</v>
      </c>
      <c r="C143" s="2"/>
      <c r="D143" t="s" s="2">
        <v>85</v>
      </c>
      <c r="E143" s="2"/>
      <c r="F143" t="s" s="2">
        <v>95</v>
      </c>
      <c r="G143" t="s" s="2">
        <v>95</v>
      </c>
      <c r="H143" t="s" s="2">
        <v>96</v>
      </c>
      <c r="I143" t="s" s="2">
        <v>85</v>
      </c>
      <c r="J143" t="s" s="2">
        <v>96</v>
      </c>
      <c r="K143" t="s" s="2">
        <v>172</v>
      </c>
      <c r="L143" t="s" s="2">
        <v>708</v>
      </c>
      <c r="M143" t="s" s="2">
        <v>709</v>
      </c>
      <c r="N143" t="s" s="2">
        <v>710</v>
      </c>
      <c r="O143" t="s" s="2">
        <v>711</v>
      </c>
      <c r="P143" t="s" s="2">
        <v>85</v>
      </c>
      <c r="Q143" s="2"/>
      <c r="R143" t="s" s="2">
        <v>85</v>
      </c>
      <c r="S143" t="s" s="2">
        <v>802</v>
      </c>
      <c r="T143" t="s" s="2">
        <v>85</v>
      </c>
      <c r="U143" t="s" s="2">
        <v>85</v>
      </c>
      <c r="V143" t="s" s="2">
        <v>85</v>
      </c>
      <c r="W143" t="s" s="2">
        <v>85</v>
      </c>
      <c r="X143" t="s" s="2">
        <v>230</v>
      </c>
      <c r="Y143" t="s" s="2">
        <v>394</v>
      </c>
      <c r="Z143" t="s" s="2">
        <v>395</v>
      </c>
      <c r="AA143" t="s" s="2">
        <v>85</v>
      </c>
      <c r="AB143" t="s" s="2">
        <v>85</v>
      </c>
      <c r="AC143" t="s" s="2">
        <v>85</v>
      </c>
      <c r="AD143" t="s" s="2">
        <v>85</v>
      </c>
      <c r="AE143" t="s" s="2">
        <v>85</v>
      </c>
      <c r="AF143" t="s" s="2">
        <v>707</v>
      </c>
      <c r="AG143" t="s" s="2">
        <v>95</v>
      </c>
      <c r="AH143" t="s" s="2">
        <v>95</v>
      </c>
      <c r="AI143" t="s" s="2">
        <v>85</v>
      </c>
      <c r="AJ143" t="s" s="2">
        <v>107</v>
      </c>
      <c r="AK143" t="s" s="2">
        <v>819</v>
      </c>
      <c r="AL143" t="s" s="2">
        <v>85</v>
      </c>
      <c r="AM143" t="s" s="2">
        <v>85</v>
      </c>
      <c r="AN143" t="s" s="2">
        <v>85</v>
      </c>
      <c r="AO143" t="s" s="2">
        <v>712</v>
      </c>
      <c r="AP143" t="s" s="2">
        <v>398</v>
      </c>
      <c r="AQ143" t="s" s="2">
        <v>399</v>
      </c>
      <c r="AR143" t="s" s="2">
        <v>400</v>
      </c>
      <c r="AS143" t="s" s="2">
        <v>85</v>
      </c>
    </row>
    <row r="144" hidden="true">
      <c r="A144" t="s" s="2">
        <v>820</v>
      </c>
      <c r="B144" t="s" s="2">
        <v>713</v>
      </c>
      <c r="C144" s="2"/>
      <c r="D144" t="s" s="2">
        <v>85</v>
      </c>
      <c r="E144" s="2"/>
      <c r="F144" t="s" s="2">
        <v>83</v>
      </c>
      <c r="G144" t="s" s="2">
        <v>95</v>
      </c>
      <c r="H144" t="s" s="2">
        <v>96</v>
      </c>
      <c r="I144" t="s" s="2">
        <v>85</v>
      </c>
      <c r="J144" t="s" s="2">
        <v>96</v>
      </c>
      <c r="K144" t="s" s="2">
        <v>491</v>
      </c>
      <c r="L144" t="s" s="2">
        <v>714</v>
      </c>
      <c r="M144" t="s" s="2">
        <v>715</v>
      </c>
      <c r="N144" t="s" s="2">
        <v>716</v>
      </c>
      <c r="O144" t="s" s="2">
        <v>495</v>
      </c>
      <c r="P144" t="s" s="2">
        <v>85</v>
      </c>
      <c r="Q144" s="2"/>
      <c r="R144" t="s" s="2">
        <v>85</v>
      </c>
      <c r="S144" t="s" s="2">
        <v>85</v>
      </c>
      <c r="T144" t="s" s="2">
        <v>85</v>
      </c>
      <c r="U144" t="s" s="2">
        <v>85</v>
      </c>
      <c r="V144" t="s" s="2">
        <v>85</v>
      </c>
      <c r="W144" t="s" s="2">
        <v>85</v>
      </c>
      <c r="X144" t="s" s="2">
        <v>230</v>
      </c>
      <c r="Y144" t="s" s="2">
        <v>496</v>
      </c>
      <c r="Z144" t="s" s="2">
        <v>497</v>
      </c>
      <c r="AA144" t="s" s="2">
        <v>85</v>
      </c>
      <c r="AB144" t="s" s="2">
        <v>455</v>
      </c>
      <c r="AC144" s="2"/>
      <c r="AD144" t="s" s="2">
        <v>85</v>
      </c>
      <c r="AE144" t="s" s="2">
        <v>144</v>
      </c>
      <c r="AF144" t="s" s="2">
        <v>713</v>
      </c>
      <c r="AG144" t="s" s="2">
        <v>83</v>
      </c>
      <c r="AH144" t="s" s="2">
        <v>95</v>
      </c>
      <c r="AI144" t="s" s="2">
        <v>717</v>
      </c>
      <c r="AJ144" t="s" s="2">
        <v>107</v>
      </c>
      <c r="AK144" t="s" s="2">
        <v>85</v>
      </c>
      <c r="AL144" t="s" s="2">
        <v>85</v>
      </c>
      <c r="AM144" t="s" s="2">
        <v>85</v>
      </c>
      <c r="AN144" t="s" s="2">
        <v>85</v>
      </c>
      <c r="AO144" t="s" s="2">
        <v>718</v>
      </c>
      <c r="AP144" t="s" s="2">
        <v>500</v>
      </c>
      <c r="AQ144" t="s" s="2">
        <v>501</v>
      </c>
      <c r="AR144" t="s" s="2">
        <v>85</v>
      </c>
      <c r="AS144" t="s" s="2">
        <v>502</v>
      </c>
    </row>
    <row r="145" hidden="true">
      <c r="A145" t="s" s="2">
        <v>821</v>
      </c>
      <c r="B145" t="s" s="2">
        <v>713</v>
      </c>
      <c r="C145" t="s" s="2">
        <v>806</v>
      </c>
      <c r="D145" t="s" s="2">
        <v>85</v>
      </c>
      <c r="E145" s="2"/>
      <c r="F145" t="s" s="2">
        <v>83</v>
      </c>
      <c r="G145" t="s" s="2">
        <v>95</v>
      </c>
      <c r="H145" t="s" s="2">
        <v>96</v>
      </c>
      <c r="I145" t="s" s="2">
        <v>85</v>
      </c>
      <c r="J145" t="s" s="2">
        <v>96</v>
      </c>
      <c r="K145" t="s" s="2">
        <v>172</v>
      </c>
      <c r="L145" t="s" s="2">
        <v>714</v>
      </c>
      <c r="M145" t="s" s="2">
        <v>715</v>
      </c>
      <c r="N145" t="s" s="2">
        <v>716</v>
      </c>
      <c r="O145" t="s" s="2">
        <v>495</v>
      </c>
      <c r="P145" t="s" s="2">
        <v>85</v>
      </c>
      <c r="Q145" s="2"/>
      <c r="R145" t="s" s="2">
        <v>85</v>
      </c>
      <c r="S145" t="s" s="2">
        <v>85</v>
      </c>
      <c r="T145" t="s" s="2">
        <v>85</v>
      </c>
      <c r="U145" t="s" s="2">
        <v>85</v>
      </c>
      <c r="V145" t="s" s="2">
        <v>85</v>
      </c>
      <c r="W145" t="s" s="2">
        <v>85</v>
      </c>
      <c r="X145" t="s" s="2">
        <v>175</v>
      </c>
      <c r="Y145" t="s" s="2">
        <v>822</v>
      </c>
      <c r="Z145" t="s" s="2">
        <v>823</v>
      </c>
      <c r="AA145" t="s" s="2">
        <v>85</v>
      </c>
      <c r="AB145" t="s" s="2">
        <v>85</v>
      </c>
      <c r="AC145" t="s" s="2">
        <v>85</v>
      </c>
      <c r="AD145" t="s" s="2">
        <v>85</v>
      </c>
      <c r="AE145" t="s" s="2">
        <v>85</v>
      </c>
      <c r="AF145" t="s" s="2">
        <v>713</v>
      </c>
      <c r="AG145" t="s" s="2">
        <v>83</v>
      </c>
      <c r="AH145" t="s" s="2">
        <v>95</v>
      </c>
      <c r="AI145" t="s" s="2">
        <v>717</v>
      </c>
      <c r="AJ145" t="s" s="2">
        <v>107</v>
      </c>
      <c r="AK145" t="s" s="2">
        <v>824</v>
      </c>
      <c r="AL145" t="s" s="2">
        <v>85</v>
      </c>
      <c r="AM145" t="s" s="2">
        <v>181</v>
      </c>
      <c r="AN145" t="s" s="2">
        <v>85</v>
      </c>
      <c r="AO145" t="s" s="2">
        <v>718</v>
      </c>
      <c r="AP145" t="s" s="2">
        <v>500</v>
      </c>
      <c r="AQ145" t="s" s="2">
        <v>501</v>
      </c>
      <c r="AR145" t="s" s="2">
        <v>85</v>
      </c>
      <c r="AS145" t="s" s="2">
        <v>502</v>
      </c>
    </row>
    <row r="146" hidden="true">
      <c r="A146" t="s" s="2">
        <v>825</v>
      </c>
      <c r="B146" t="s" s="2">
        <v>719</v>
      </c>
      <c r="C146" s="2"/>
      <c r="D146" t="s" s="2">
        <v>85</v>
      </c>
      <c r="E146" s="2"/>
      <c r="F146" t="s" s="2">
        <v>83</v>
      </c>
      <c r="G146" t="s" s="2">
        <v>95</v>
      </c>
      <c r="H146" t="s" s="2">
        <v>96</v>
      </c>
      <c r="I146" t="s" s="2">
        <v>85</v>
      </c>
      <c r="J146" t="s" s="2">
        <v>85</v>
      </c>
      <c r="K146" t="s" s="2">
        <v>172</v>
      </c>
      <c r="L146" t="s" s="2">
        <v>720</v>
      </c>
      <c r="M146" t="s" s="2">
        <v>721</v>
      </c>
      <c r="N146" t="s" s="2">
        <v>722</v>
      </c>
      <c r="O146" t="s" s="2">
        <v>565</v>
      </c>
      <c r="P146" t="s" s="2">
        <v>85</v>
      </c>
      <c r="Q146" s="2"/>
      <c r="R146" t="s" s="2">
        <v>85</v>
      </c>
      <c r="S146" t="s" s="2">
        <v>85</v>
      </c>
      <c r="T146" t="s" s="2">
        <v>85</v>
      </c>
      <c r="U146" t="s" s="2">
        <v>85</v>
      </c>
      <c r="V146" t="s" s="2">
        <v>85</v>
      </c>
      <c r="W146" t="s" s="2">
        <v>85</v>
      </c>
      <c r="X146" t="s" s="2">
        <v>230</v>
      </c>
      <c r="Y146" t="s" s="2">
        <v>566</v>
      </c>
      <c r="Z146" t="s" s="2">
        <v>567</v>
      </c>
      <c r="AA146" t="s" s="2">
        <v>85</v>
      </c>
      <c r="AB146" t="s" s="2">
        <v>85</v>
      </c>
      <c r="AC146" t="s" s="2">
        <v>85</v>
      </c>
      <c r="AD146" t="s" s="2">
        <v>85</v>
      </c>
      <c r="AE146" t="s" s="2">
        <v>85</v>
      </c>
      <c r="AF146" t="s" s="2">
        <v>719</v>
      </c>
      <c r="AG146" t="s" s="2">
        <v>83</v>
      </c>
      <c r="AH146" t="s" s="2">
        <v>95</v>
      </c>
      <c r="AI146" t="s" s="2">
        <v>723</v>
      </c>
      <c r="AJ146" t="s" s="2">
        <v>107</v>
      </c>
      <c r="AK146" t="s" s="2">
        <v>85</v>
      </c>
      <c r="AL146" t="s" s="2">
        <v>85</v>
      </c>
      <c r="AM146" t="s" s="2">
        <v>85</v>
      </c>
      <c r="AN146" t="s" s="2">
        <v>85</v>
      </c>
      <c r="AO146" t="s" s="2">
        <v>85</v>
      </c>
      <c r="AP146" t="s" s="2">
        <v>138</v>
      </c>
      <c r="AQ146" t="s" s="2">
        <v>569</v>
      </c>
      <c r="AR146" t="s" s="2">
        <v>85</v>
      </c>
      <c r="AS146" t="s" s="2">
        <v>85</v>
      </c>
    </row>
    <row r="147" hidden="true">
      <c r="A147" t="s" s="2">
        <v>826</v>
      </c>
      <c r="B147" t="s" s="2">
        <v>724</v>
      </c>
      <c r="C147" s="2"/>
      <c r="D147" t="s" s="2">
        <v>571</v>
      </c>
      <c r="E147" s="2"/>
      <c r="F147" t="s" s="2">
        <v>83</v>
      </c>
      <c r="G147" t="s" s="2">
        <v>84</v>
      </c>
      <c r="H147" t="s" s="2">
        <v>85</v>
      </c>
      <c r="I147" t="s" s="2">
        <v>85</v>
      </c>
      <c r="J147" t="s" s="2">
        <v>85</v>
      </c>
      <c r="K147" t="s" s="2">
        <v>172</v>
      </c>
      <c r="L147" t="s" s="2">
        <v>572</v>
      </c>
      <c r="M147" t="s" s="2">
        <v>573</v>
      </c>
      <c r="N147" t="s" s="2">
        <v>574</v>
      </c>
      <c r="O147" t="s" s="2">
        <v>575</v>
      </c>
      <c r="P147" t="s" s="2">
        <v>85</v>
      </c>
      <c r="Q147" s="2"/>
      <c r="R147" t="s" s="2">
        <v>85</v>
      </c>
      <c r="S147" t="s" s="2">
        <v>85</v>
      </c>
      <c r="T147" t="s" s="2">
        <v>85</v>
      </c>
      <c r="U147" t="s" s="2">
        <v>85</v>
      </c>
      <c r="V147" t="s" s="2">
        <v>85</v>
      </c>
      <c r="W147" t="s" s="2">
        <v>85</v>
      </c>
      <c r="X147" t="s" s="2">
        <v>230</v>
      </c>
      <c r="Y147" t="s" s="2">
        <v>576</v>
      </c>
      <c r="Z147" t="s" s="2">
        <v>577</v>
      </c>
      <c r="AA147" t="s" s="2">
        <v>85</v>
      </c>
      <c r="AB147" t="s" s="2">
        <v>85</v>
      </c>
      <c r="AC147" t="s" s="2">
        <v>85</v>
      </c>
      <c r="AD147" t="s" s="2">
        <v>85</v>
      </c>
      <c r="AE147" t="s" s="2">
        <v>85</v>
      </c>
      <c r="AF147" t="s" s="2">
        <v>724</v>
      </c>
      <c r="AG147" t="s" s="2">
        <v>83</v>
      </c>
      <c r="AH147" t="s" s="2">
        <v>84</v>
      </c>
      <c r="AI147" t="s" s="2">
        <v>85</v>
      </c>
      <c r="AJ147" t="s" s="2">
        <v>107</v>
      </c>
      <c r="AK147" t="s" s="2">
        <v>85</v>
      </c>
      <c r="AL147" t="s" s="2">
        <v>85</v>
      </c>
      <c r="AM147" t="s" s="2">
        <v>85</v>
      </c>
      <c r="AN147" t="s" s="2">
        <v>85</v>
      </c>
      <c r="AO147" t="s" s="2">
        <v>578</v>
      </c>
      <c r="AP147" t="s" s="2">
        <v>579</v>
      </c>
      <c r="AQ147" t="s" s="2">
        <v>580</v>
      </c>
      <c r="AR147" t="s" s="2">
        <v>85</v>
      </c>
      <c r="AS147" t="s" s="2">
        <v>581</v>
      </c>
    </row>
    <row r="148" hidden="true">
      <c r="A148" t="s" s="2">
        <v>827</v>
      </c>
      <c r="B148" t="s" s="2">
        <v>725</v>
      </c>
      <c r="C148" s="2"/>
      <c r="D148" t="s" s="2">
        <v>85</v>
      </c>
      <c r="E148" s="2"/>
      <c r="F148" t="s" s="2">
        <v>83</v>
      </c>
      <c r="G148" t="s" s="2">
        <v>84</v>
      </c>
      <c r="H148" t="s" s="2">
        <v>85</v>
      </c>
      <c r="I148" t="s" s="2">
        <v>85</v>
      </c>
      <c r="J148" t="s" s="2">
        <v>85</v>
      </c>
      <c r="K148" t="s" s="2">
        <v>86</v>
      </c>
      <c r="L148" t="s" s="2">
        <v>726</v>
      </c>
      <c r="M148" t="s" s="2">
        <v>727</v>
      </c>
      <c r="N148" t="s" s="2">
        <v>633</v>
      </c>
      <c r="O148" t="s" s="2">
        <v>634</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725</v>
      </c>
      <c r="AG148" t="s" s="2">
        <v>83</v>
      </c>
      <c r="AH148" t="s" s="2">
        <v>84</v>
      </c>
      <c r="AI148" t="s" s="2">
        <v>85</v>
      </c>
      <c r="AJ148" t="s" s="2">
        <v>107</v>
      </c>
      <c r="AK148" t="s" s="2">
        <v>85</v>
      </c>
      <c r="AL148" t="s" s="2">
        <v>85</v>
      </c>
      <c r="AM148" t="s" s="2">
        <v>85</v>
      </c>
      <c r="AN148" t="s" s="2">
        <v>85</v>
      </c>
      <c r="AO148" t="s" s="2">
        <v>85</v>
      </c>
      <c r="AP148" t="s" s="2">
        <v>636</v>
      </c>
      <c r="AQ148" t="s" s="2">
        <v>637</v>
      </c>
      <c r="AR148" t="s" s="2">
        <v>85</v>
      </c>
      <c r="AS148" t="s" s="2">
        <v>85</v>
      </c>
    </row>
  </sheetData>
  <autoFilter ref="A1:AS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2025-03-11T10:17:33Z</dcterms:created>
  <dc:creator>Apache POI</dc:creator>
</cp:coreProperties>
</file>