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<sst xmlns="http://schemas.openxmlformats.org/spreadsheetml/2006/main" count="2968" uniqueCount="588">
  <si>
    <t>Property</t>
  </si>
  <si>
    <t>Value</t>
  </si>
  <si>
    <t>URL</t>
  </si>
  <si>
    <t>http://va.gov/fhir/StructureDefinition/SmokingStatusObservation</t>
  </si>
  <si>
    <t>Version</t>
  </si>
  <si>
    <t>0.69.440</t>
  </si>
  <si>
    <t>Name</t>
  </si>
  <si>
    <t>SmokingStatusObservation</t>
  </si>
  <si>
    <t>Title</t>
  </si>
  <si>
    <t>Smoking Status Observation</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</si>
  <si>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</si>
  <si>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</si>
  <si>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</si>
  <si>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</si>
  <si>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</si>
  <si>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</si>
  <si>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</si>
  <si>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</si>
  <si>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</si>
  <si>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</si>
  <si>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</si>
  <si>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</si>
  <si>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</si>
  <si>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</si>
  <si>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</si>
  <si>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</si>
  <si>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</si>
  <si>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</si>
  <si>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</si>
  <si>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</si>
  <si>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</si>
  <si>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</si>
  <si>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</si>
  <si>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</si>
  <si>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</si>
  <si>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</si>
  <si>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</si>
  <si>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</si>
  <si>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</si>
  <si>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</si>
  <si>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</si>
  <si>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</si>
  <si>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</si>
  <si>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</si>
  <si>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</si>
  <si>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</si>
  <si>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</si>
  <si>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</si>
  <si>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</si>
  <si>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</si>
  <si>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</si>
  <si>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</si>
  <si>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</si>
  <si>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</si>
  <si>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</si>
  <si>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</si>
  <si>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</si>
  <si>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</si>
  <si>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</si>
  <si>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</si>
  <si>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</si>
  <si>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</si>
  <si>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</si>
  <si>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</si>
  <si>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</si>
  <si>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</si>
  <si>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</si>
  <si>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</si>
  <si>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</si>
  <si>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</si>
  <si>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</si>
  <si>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</si>
  <si>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</si>
  <si>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</si>
  <si>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</si>
  <si>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</si>
  <si>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</si>
  <si>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</si>
  <si>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</si>
  <si>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</si>
  <si>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</si>
  <si>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</si>
  <si>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</si>
  <si>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</si>
  <si>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</si>
  <si>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</si>
  <si>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</si>
  <si>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</si>
  <si>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</si>
  <si>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</si>
  <si>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</si>
  <si>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</si>
  <si>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</si>
  <si>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</si>
  <si>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</si>
  <si>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</si>
  <si>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</si>
  <si>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</si>
  <si>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</si>
  <si>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</si>
  <si>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</si>
  <si>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</si>
  <si>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</si>
  <si>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</si>
  <si>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</si>
  <si>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</si>
  <si>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</si>
  <si>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</si>
  <si>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</si>
  <si>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</si>
  <si>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</si>
  <si>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</si>
  <si>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</si>
  <si>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</si>
  <si>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</si>
  <si>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</si>
  <si>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</si>
  <si>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</si>
  <si>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</si>
  <si>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</si>
  <si>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</si>
  <si>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</si>
  <si>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</si>
  <si>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</si>
  <si>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</si>
  <si>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</si>
  <si>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</si>
  <si>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</si>
  <si>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</si>
  <si>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</si>
  <si>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</si>
  <si>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</si>
  <si>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</si>
  <si>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</si>
  <si>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</si>
  <si>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</si>
  <si>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</si>
  <si>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</si>
  <si>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</si>
  <si>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</si>
  <si>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</si>
  <si>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</si>
  <si>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</si>
  <si>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</si>
  <si>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</si>
  <si>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</si>
  <si>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</si>
  <si>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</si>
  <si>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</si>
  <si>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</si>
  <si>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</si>
  <si>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</si>
  <si>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</si>
  <si>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</si>
  <si>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</si>
  <si>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</si>
  <si>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</si>
  <si>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</si>
  <si>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</si>
  <si>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</si>
  <si>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</si>
  <si>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</si>
  <si>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</si>
  <si>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</si>
  <si>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</si>
  <si>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</si>
  <si>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</si>
  <si>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</si>
  <si>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</si>
  <si>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</si>
  <si>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</si>
  <si>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</si>
  <si>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</si>
  <si>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</si>
  <si>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</si>
  <si>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</si>
  <si>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</si>
  <si>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</si>
  <si>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</si>
  <si>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</si>
  <si>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</si>
  <si>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</si>
  <si>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</si>
  <si>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</si>
  <si>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</si>
  <si>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</si>
  <si>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</si>
  <si>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</si>
  <si>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</si>
  <si>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</si>
  <si>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</si>
  <si>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</si>
  <si>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</si>
  <si>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</si>
  <si>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</si>
  <si>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</si>
  <si>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</si>
  <si>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</si>
  <si>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</si>
  <si>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</si>
  <si>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</si>
  <si>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</si>
  <si>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</si>
  <si>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</si>
  <si>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</si>
  <si>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</si>
  <si>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</si>
  <si>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</si>
  <si>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</si>
  <si>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</si>
  <si>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</si>
  <si>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</si>
  <si>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</si>
  <si>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</si>
  <si>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</si>
  <si>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</si>
  <si>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</si>
  <si>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</si>
  <si>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</si>
  <si>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</si>
  <si>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</si>
  <si>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</si>
  <si>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</si>
  <si>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</si>
  <si>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</si>
  <si>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</si>
  <si>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</si>
  <si>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</si>
  <si>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</si>
  <si>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</si>
  <si>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</si>
  <si>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</si>
  <si>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</si>
  <si>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</si>
  <si>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</si>
  <si>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</si>
  <si>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</si>
  <si>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</si>
  <si>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</si>
  <si>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</si>
  <si>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</si>
  <si>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</si>
  <si>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</si>
  <si>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</si>
  <si>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</si>
  <si>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</si>
  <si>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</si>
  <si>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</si>
  <si>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</si>
  <si>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</si>
  <si>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</si>
  <si>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</si>
  <si>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</si>
  <si>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</si>
  <si>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</si>
  <si>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</si>
  <si>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</si>
  <si>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</si>
  <si>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</si>
  <si>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</si>
  <si>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</si>
  <si>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</si>
  <si>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</si>
  <si>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</si>
  <si>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</si>
  <si>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</si>
  <si>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</si>
  <si>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</si>
  <si>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</si>
  <si>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</si>
  <si>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</si>
  <si>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</si>
  <si>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</si>
  <si>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</si>
  <si>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</si>
  <si>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</si>
  <si>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</si>
  <si>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</si>
  <si>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</si>
  <si>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</si>
  <si>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</si>
  <si>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sso-24-1244:9000010.23-.01 &gt; 9999999.64-.03: if TOBACCO [C] then http://loinc.org#72166-2 {null}</t>
  </si>
  <si>
    <t>1244: fixed value = http://loinc.org#72166-2 when V HEALTH FACTORS - HEALTH FACTOR &gt; HEALTH FACTORS - CATEGORY (9000010.23-.01 &gt; 9999999.64-.03) case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</si>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</sst>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s="2"/>
      <c r="Z34" t="s" s="2">
        <v>374</v>
      </c>
      <c r="AA34" t="s" s="2">
        <v>85</v>
      </c>
      <c r="AB34" t="s" s="2">
        <v>85</v>
      </c>
      <c r="AC34" t="s" s="2">
        <v>85</v>
      </c>
      <c r="AD34" t="s" s="2">
        <v>85</v>
      </c>
      <c r="AE34" t="s" s="2">
        <v>85</v>
      </c>
      <c r="AF34" t="s" s="2">
        <v>361</v>
      </c>
      <c r="AG34" t="s" s="2">
        <v>83</v>
      </c>
      <c r="AH34" t="s" s="2">
        <v>95</v>
      </c>
      <c r="AI34" t="s" s="2">
        <v>366</v>
      </c>
      <c r="AJ34" t="s" s="2">
        <v>107</v>
      </c>
      <c r="AK34" t="s" s="2">
        <v>375</v>
      </c>
      <c r="AL34" t="s" s="2">
        <v>376</v>
      </c>
      <c r="AM34" t="s" s="2">
        <v>377</v>
      </c>
      <c r="AN34" t="s" s="2">
        <v>85</v>
      </c>
      <c r="AO34" t="s" s="2">
        <v>367</v>
      </c>
      <c r="AP34" t="s" s="2">
        <v>368</v>
      </c>
      <c r="AQ34" t="s" s="2">
        <v>369</v>
      </c>
      <c r="AR34" t="s" s="2">
        <v>85</v>
      </c>
      <c r="AS34" t="s" s="2">
        <v>370</v>
      </c>
    </row>
    <row r="35" hidden="true">
      <c r="A35" t="s" s="2">
        <v>378</v>
      </c>
      <c r="B35" t="s" s="2">
        <v>379</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380</v>
      </c>
      <c r="B36" t="s" s="2">
        <v>381</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382</v>
      </c>
      <c r="B37" t="s" s="2">
        <v>383</v>
      </c>
      <c r="C37" s="2"/>
      <c r="D37" t="s" s="2">
        <v>85</v>
      </c>
      <c r="E37" s="2"/>
      <c r="F37" t="s" s="2">
        <v>83</v>
      </c>
      <c r="G37" t="s" s="2">
        <v>84</v>
      </c>
      <c r="H37" t="s" s="2">
        <v>85</v>
      </c>
      <c r="I37" t="s" s="2">
        <v>85</v>
      </c>
      <c r="J37" t="s" s="2">
        <v>96</v>
      </c>
      <c r="K37" t="s" s="2">
        <v>384</v>
      </c>
      <c r="L37" t="s" s="2">
        <v>385</v>
      </c>
      <c r="M37" t="s" s="2">
        <v>386</v>
      </c>
      <c r="N37" t="s" s="2">
        <v>387</v>
      </c>
      <c r="O37" t="s" s="2">
        <v>388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389</v>
      </c>
      <c r="AG37" t="s" s="2">
        <v>83</v>
      </c>
      <c r="AH37" t="s" s="2">
        <v>84</v>
      </c>
      <c r="AI37" t="s" s="2">
        <v>85</v>
      </c>
      <c r="AJ37" t="s" s="2">
        <v>107</v>
      </c>
      <c r="AK37" t="s" s="2">
        <v>85</v>
      </c>
      <c r="AL37" t="s" s="2">
        <v>85</v>
      </c>
      <c r="AM37" t="s" s="2">
        <v>85</v>
      </c>
      <c r="AN37" t="s" s="2">
        <v>85</v>
      </c>
      <c r="AO37" t="s" s="2">
        <v>85</v>
      </c>
      <c r="AP37" t="s" s="2">
        <v>390</v>
      </c>
      <c r="AQ37" t="s" s="2">
        <v>391</v>
      </c>
      <c r="AR37" t="s" s="2">
        <v>85</v>
      </c>
      <c r="AS37" t="s" s="2">
        <v>85</v>
      </c>
    </row>
    <row r="38" hidden="true">
      <c r="A38" t="s" s="2">
        <v>392</v>
      </c>
      <c r="B38" t="s" s="2">
        <v>393</v>
      </c>
      <c r="C38" s="2"/>
      <c r="D38" t="s" s="2">
        <v>85</v>
      </c>
      <c r="E38" s="2"/>
      <c r="F38" t="s" s="2">
        <v>83</v>
      </c>
      <c r="G38" t="s" s="2">
        <v>95</v>
      </c>
      <c r="H38" t="s" s="2">
        <v>96</v>
      </c>
      <c r="I38" t="s" s="2">
        <v>85</v>
      </c>
      <c r="J38" t="s" s="2">
        <v>96</v>
      </c>
      <c r="K38" t="s" s="2">
        <v>162</v>
      </c>
      <c r="L38" t="s" s="2">
        <v>394</v>
      </c>
      <c r="M38" t="s" s="2">
        <v>395</v>
      </c>
      <c r="N38" t="s" s="2">
        <v>396</v>
      </c>
      <c r="O38" t="s" s="2">
        <v>397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398</v>
      </c>
      <c r="AG38" t="s" s="2">
        <v>83</v>
      </c>
      <c r="AH38" t="s" s="2">
        <v>95</v>
      </c>
      <c r="AI38" t="s" s="2">
        <v>85</v>
      </c>
      <c r="AJ38" t="s" s="2">
        <v>107</v>
      </c>
      <c r="AK38" t="s" s="2">
        <v>399</v>
      </c>
      <c r="AL38" t="s" s="2">
        <v>85</v>
      </c>
      <c r="AM38" t="s" s="2">
        <v>85</v>
      </c>
      <c r="AN38" t="s" s="2">
        <v>85</v>
      </c>
      <c r="AO38" t="s" s="2">
        <v>85</v>
      </c>
      <c r="AP38" t="s" s="2">
        <v>400</v>
      </c>
      <c r="AQ38" t="s" s="2">
        <v>401</v>
      </c>
      <c r="AR38" t="s" s="2">
        <v>85</v>
      </c>
      <c r="AS38" t="s" s="2">
        <v>85</v>
      </c>
    </row>
    <row r="39" hidden="true">
      <c r="A39" t="s" s="2">
        <v>402</v>
      </c>
      <c r="B39" t="s" s="2">
        <v>402</v>
      </c>
      <c r="C39" s="2"/>
      <c r="D39" t="s" s="2">
        <v>85</v>
      </c>
      <c r="E39" s="2"/>
      <c r="F39" t="s" s="2">
        <v>83</v>
      </c>
      <c r="G39" t="s" s="2">
        <v>95</v>
      </c>
      <c r="H39" t="s" s="2">
        <v>85</v>
      </c>
      <c r="I39" t="s" s="2">
        <v>85</v>
      </c>
      <c r="J39" t="s" s="2">
        <v>85</v>
      </c>
      <c r="K39" t="s" s="2">
        <v>184</v>
      </c>
      <c r="L39" t="s" s="2">
        <v>403</v>
      </c>
      <c r="M39" t="s" s="2">
        <v>404</v>
      </c>
      <c r="N39" t="s" s="2">
        <v>405</v>
      </c>
      <c r="O39" t="s" s="2">
        <v>406</v>
      </c>
      <c r="P39" t="s" s="2">
        <v>85</v>
      </c>
      <c r="Q39" s="2"/>
      <c r="R39" t="s" s="2">
        <v>85</v>
      </c>
      <c r="S39" t="s" s="2">
        <v>85</v>
      </c>
      <c r="T39" t="s" s="2">
        <v>85</v>
      </c>
      <c r="U39" t="s" s="2">
        <v>85</v>
      </c>
      <c r="V39" t="s" s="2">
        <v>85</v>
      </c>
      <c r="W39" t="s" s="2">
        <v>85</v>
      </c>
      <c r="X39" t="s" s="2">
        <v>189</v>
      </c>
      <c r="Y39" t="s" s="2">
        <v>407</v>
      </c>
      <c r="Z39" t="s" s="2">
        <v>408</v>
      </c>
      <c r="AA39" t="s" s="2">
        <v>85</v>
      </c>
      <c r="AB39" t="s" s="2">
        <v>85</v>
      </c>
      <c r="AC39" t="s" s="2">
        <v>85</v>
      </c>
      <c r="AD39" t="s" s="2">
        <v>85</v>
      </c>
      <c r="AE39" t="s" s="2">
        <v>85</v>
      </c>
      <c r="AF39" t="s" s="2">
        <v>402</v>
      </c>
      <c r="AG39" t="s" s="2">
        <v>83</v>
      </c>
      <c r="AH39" t="s" s="2">
        <v>95</v>
      </c>
      <c r="AI39" t="s" s="2">
        <v>409</v>
      </c>
      <c r="AJ39" t="s" s="2">
        <v>107</v>
      </c>
      <c r="AK39" t="s" s="2">
        <v>85</v>
      </c>
      <c r="AL39" t="s" s="2">
        <v>85</v>
      </c>
      <c r="AM39" t="s" s="2">
        <v>85</v>
      </c>
      <c r="AN39" t="s" s="2">
        <v>85</v>
      </c>
      <c r="AO39" t="s" s="2">
        <v>85</v>
      </c>
      <c r="AP39" t="s" s="2">
        <v>138</v>
      </c>
      <c r="AQ39" t="s" s="2">
        <v>410</v>
      </c>
      <c r="AR39" t="s" s="2">
        <v>85</v>
      </c>
      <c r="AS39" t="s" s="2">
        <v>85</v>
      </c>
    </row>
    <row r="40" hidden="true">
      <c r="A40" t="s" s="2">
        <v>411</v>
      </c>
      <c r="B40" t="s" s="2">
        <v>411</v>
      </c>
      <c r="C40" s="2"/>
      <c r="D40" t="s" s="2">
        <v>412</v>
      </c>
      <c r="E40" s="2"/>
      <c r="F40" t="s" s="2">
        <v>83</v>
      </c>
      <c r="G40" t="s" s="2">
        <v>84</v>
      </c>
      <c r="H40" t="s" s="2">
        <v>85</v>
      </c>
      <c r="I40" t="s" s="2">
        <v>85</v>
      </c>
      <c r="J40" t="s" s="2">
        <v>85</v>
      </c>
      <c r="K40" t="s" s="2">
        <v>184</v>
      </c>
      <c r="L40" t="s" s="2">
        <v>413</v>
      </c>
      <c r="M40" t="s" s="2">
        <v>414</v>
      </c>
      <c r="N40" t="s" s="2">
        <v>415</v>
      </c>
      <c r="O40" t="s" s="2">
        <v>416</v>
      </c>
      <c r="P40" t="s" s="2">
        <v>85</v>
      </c>
      <c r="Q40" s="2"/>
      <c r="R40" t="s" s="2">
        <v>85</v>
      </c>
      <c r="S40" t="s" s="2">
        <v>85</v>
      </c>
      <c r="T40" t="s" s="2">
        <v>85</v>
      </c>
      <c r="U40" t="s" s="2">
        <v>85</v>
      </c>
      <c r="V40" t="s" s="2">
        <v>85</v>
      </c>
      <c r="W40" t="s" s="2">
        <v>85</v>
      </c>
      <c r="X40" t="s" s="2">
        <v>189</v>
      </c>
      <c r="Y40" t="s" s="2">
        <v>417</v>
      </c>
      <c r="Z40" t="s" s="2">
        <v>418</v>
      </c>
      <c r="AA40" t="s" s="2">
        <v>85</v>
      </c>
      <c r="AB40" t="s" s="2">
        <v>85</v>
      </c>
      <c r="AC40" t="s" s="2">
        <v>85</v>
      </c>
      <c r="AD40" t="s" s="2">
        <v>85</v>
      </c>
      <c r="AE40" t="s" s="2">
        <v>85</v>
      </c>
      <c r="AF40" t="s" s="2">
        <v>411</v>
      </c>
      <c r="AG40" t="s" s="2">
        <v>83</v>
      </c>
      <c r="AH40" t="s" s="2">
        <v>84</v>
      </c>
      <c r="AI40" t="s" s="2">
        <v>85</v>
      </c>
      <c r="AJ40" t="s" s="2">
        <v>107</v>
      </c>
      <c r="AK40" t="s" s="2">
        <v>85</v>
      </c>
      <c r="AL40" t="s" s="2">
        <v>85</v>
      </c>
      <c r="AM40" t="s" s="2">
        <v>85</v>
      </c>
      <c r="AN40" t="s" s="2">
        <v>85</v>
      </c>
      <c r="AO40" t="s" s="2">
        <v>419</v>
      </c>
      <c r="AP40" t="s" s="2">
        <v>420</v>
      </c>
      <c r="AQ40" t="s" s="2">
        <v>421</v>
      </c>
      <c r="AR40" t="s" s="2">
        <v>85</v>
      </c>
      <c r="AS40" t="s" s="2">
        <v>422</v>
      </c>
    </row>
    <row r="41" hidden="true">
      <c r="A41" t="s" s="2">
        <v>423</v>
      </c>
      <c r="B41" t="s" s="2">
        <v>423</v>
      </c>
      <c r="C41" s="2"/>
      <c r="D41" t="s" s="2">
        <v>85</v>
      </c>
      <c r="E41" s="2"/>
      <c r="F41" t="s" s="2">
        <v>83</v>
      </c>
      <c r="G41" t="s" s="2">
        <v>84</v>
      </c>
      <c r="H41" t="s" s="2">
        <v>85</v>
      </c>
      <c r="I41" t="s" s="2">
        <v>85</v>
      </c>
      <c r="J41" t="s" s="2">
        <v>85</v>
      </c>
      <c r="K41" t="s" s="2">
        <v>424</v>
      </c>
      <c r="L41" t="s" s="2">
        <v>425</v>
      </c>
      <c r="M41" t="s" s="2">
        <v>426</v>
      </c>
      <c r="N41" t="s" s="2">
        <v>427</v>
      </c>
      <c r="O41" t="s" s="2">
        <v>428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423</v>
      </c>
      <c r="AG41" t="s" s="2">
        <v>83</v>
      </c>
      <c r="AH41" t="s" s="2">
        <v>84</v>
      </c>
      <c r="AI41" t="s" s="2">
        <v>85</v>
      </c>
      <c r="AJ41" t="s" s="2">
        <v>107</v>
      </c>
      <c r="AK41" t="s" s="2">
        <v>85</v>
      </c>
      <c r="AL41" t="s" s="2">
        <v>85</v>
      </c>
      <c r="AM41" t="s" s="2">
        <v>85</v>
      </c>
      <c r="AN41" t="s" s="2">
        <v>85</v>
      </c>
      <c r="AO41" t="s" s="2">
        <v>85</v>
      </c>
      <c r="AP41" t="s" s="2">
        <v>429</v>
      </c>
      <c r="AQ41" t="s" s="2">
        <v>430</v>
      </c>
      <c r="AR41" t="s" s="2">
        <v>85</v>
      </c>
      <c r="AS41" t="s" s="2">
        <v>85</v>
      </c>
    </row>
    <row r="42" hidden="true">
      <c r="A42" t="s" s="2">
        <v>431</v>
      </c>
      <c r="B42" t="s" s="2">
        <v>431</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432</v>
      </c>
      <c r="B43" t="s" s="2">
        <v>432</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433</v>
      </c>
      <c r="B44" t="s" s="2">
        <v>433</v>
      </c>
      <c r="C44" s="2"/>
      <c r="D44" t="s" s="2">
        <v>85</v>
      </c>
      <c r="E44" s="2"/>
      <c r="F44" t="s" s="2">
        <v>83</v>
      </c>
      <c r="G44" t="s" s="2">
        <v>95</v>
      </c>
      <c r="H44" t="s" s="2">
        <v>85</v>
      </c>
      <c r="I44" t="s" s="2">
        <v>85</v>
      </c>
      <c r="J44" t="s" s="2">
        <v>96</v>
      </c>
      <c r="K44" t="s" s="2">
        <v>434</v>
      </c>
      <c r="L44" t="s" s="2">
        <v>435</v>
      </c>
      <c r="M44" t="s" s="2">
        <v>436</v>
      </c>
      <c r="N44" t="s" s="2">
        <v>437</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438</v>
      </c>
      <c r="AG44" t="s" s="2">
        <v>83</v>
      </c>
      <c r="AH44" t="s" s="2">
        <v>95</v>
      </c>
      <c r="AI44" t="s" s="2">
        <v>85</v>
      </c>
      <c r="AJ44" t="s" s="2">
        <v>107</v>
      </c>
      <c r="AK44" t="s" s="2">
        <v>85</v>
      </c>
      <c r="AL44" t="s" s="2">
        <v>85</v>
      </c>
      <c r="AM44" t="s" s="2">
        <v>85</v>
      </c>
      <c r="AN44" t="s" s="2">
        <v>85</v>
      </c>
      <c r="AO44" t="s" s="2">
        <v>85</v>
      </c>
      <c r="AP44" t="s" s="2">
        <v>138</v>
      </c>
      <c r="AQ44" t="s" s="2">
        <v>439</v>
      </c>
      <c r="AR44" t="s" s="2">
        <v>85</v>
      </c>
      <c r="AS44" t="s" s="2">
        <v>85</v>
      </c>
    </row>
    <row r="45" hidden="true">
      <c r="A45" t="s" s="2">
        <v>440</v>
      </c>
      <c r="B45" t="s" s="2">
        <v>440</v>
      </c>
      <c r="C45" s="2"/>
      <c r="D45" t="s" s="2">
        <v>85</v>
      </c>
      <c r="E45" s="2"/>
      <c r="F45" t="s" s="2">
        <v>83</v>
      </c>
      <c r="G45" t="s" s="2">
        <v>95</v>
      </c>
      <c r="H45" t="s" s="2">
        <v>85</v>
      </c>
      <c r="I45" t="s" s="2">
        <v>85</v>
      </c>
      <c r="J45" t="s" s="2">
        <v>96</v>
      </c>
      <c r="K45" t="s" s="2">
        <v>325</v>
      </c>
      <c r="L45" t="s" s="2">
        <v>441</v>
      </c>
      <c r="M45" t="s" s="2">
        <v>442</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443</v>
      </c>
      <c r="AG45" t="s" s="2">
        <v>83</v>
      </c>
      <c r="AH45" t="s" s="2">
        <v>95</v>
      </c>
      <c r="AI45" t="s" s="2">
        <v>85</v>
      </c>
      <c r="AJ45" t="s" s="2">
        <v>107</v>
      </c>
      <c r="AK45" t="s" s="2">
        <v>85</v>
      </c>
      <c r="AL45" t="s" s="2">
        <v>85</v>
      </c>
      <c r="AM45" t="s" s="2">
        <v>85</v>
      </c>
      <c r="AN45" t="s" s="2">
        <v>85</v>
      </c>
      <c r="AO45" t="s" s="2">
        <v>85</v>
      </c>
      <c r="AP45" t="s" s="2">
        <v>138</v>
      </c>
      <c r="AQ45" t="s" s="2">
        <v>444</v>
      </c>
      <c r="AR45" t="s" s="2">
        <v>85</v>
      </c>
      <c r="AS45" t="s" s="2">
        <v>85</v>
      </c>
    </row>
    <row r="46" hidden="true">
      <c r="A46" t="s" s="2">
        <v>445</v>
      </c>
      <c r="B46" t="s" s="2">
        <v>445</v>
      </c>
      <c r="C46" s="2"/>
      <c r="D46" t="s" s="2">
        <v>85</v>
      </c>
      <c r="E46" s="2"/>
      <c r="F46" t="s" s="2">
        <v>95</v>
      </c>
      <c r="G46" t="s" s="2">
        <v>95</v>
      </c>
      <c r="H46" t="s" s="2">
        <v>96</v>
      </c>
      <c r="I46" t="s" s="2">
        <v>85</v>
      </c>
      <c r="J46" t="s" s="2">
        <v>96</v>
      </c>
      <c r="K46" t="s" s="2">
        <v>446</v>
      </c>
      <c r="L46" t="s" s="2">
        <v>447</v>
      </c>
      <c r="M46" t="s" s="2">
        <v>448</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449</v>
      </c>
      <c r="AG46" t="s" s="2">
        <v>95</v>
      </c>
      <c r="AH46" t="s" s="2">
        <v>95</v>
      </c>
      <c r="AI46" t="s" s="2">
        <v>85</v>
      </c>
      <c r="AJ46" t="s" s="2">
        <v>107</v>
      </c>
      <c r="AK46" t="s" s="2">
        <v>450</v>
      </c>
      <c r="AL46" t="s" s="2">
        <v>451</v>
      </c>
      <c r="AM46" t="s" s="2">
        <v>452</v>
      </c>
      <c r="AN46" t="s" s="2">
        <v>85</v>
      </c>
      <c r="AO46" t="s" s="2">
        <v>85</v>
      </c>
      <c r="AP46" t="s" s="2">
        <v>138</v>
      </c>
      <c r="AQ46" t="s" s="2">
        <v>453</v>
      </c>
      <c r="AR46" t="s" s="2">
        <v>85</v>
      </c>
      <c r="AS46" t="s" s="2">
        <v>85</v>
      </c>
    </row>
    <row r="47" hidden="true">
      <c r="A47" t="s" s="2">
        <v>454</v>
      </c>
      <c r="B47" t="s" s="2">
        <v>454</v>
      </c>
      <c r="C47" s="2"/>
      <c r="D47" t="s" s="2">
        <v>85</v>
      </c>
      <c r="E47" s="2"/>
      <c r="F47" t="s" s="2">
        <v>83</v>
      </c>
      <c r="G47" t="s" s="2">
        <v>95</v>
      </c>
      <c r="H47" t="s" s="2">
        <v>85</v>
      </c>
      <c r="I47" t="s" s="2">
        <v>85</v>
      </c>
      <c r="J47" t="s" s="2">
        <v>85</v>
      </c>
      <c r="K47" t="s" s="2">
        <v>184</v>
      </c>
      <c r="L47" t="s" s="2">
        <v>455</v>
      </c>
      <c r="M47" t="s" s="2">
        <v>456</v>
      </c>
      <c r="N47" t="s" s="2">
        <v>457</v>
      </c>
      <c r="O47" s="2"/>
      <c r="P47" t="s" s="2">
        <v>85</v>
      </c>
      <c r="Q47" s="2"/>
      <c r="R47" t="s" s="2">
        <v>85</v>
      </c>
      <c r="S47" t="s" s="2">
        <v>85</v>
      </c>
      <c r="T47" t="s" s="2">
        <v>85</v>
      </c>
      <c r="U47" t="s" s="2">
        <v>85</v>
      </c>
      <c r="V47" t="s" s="2">
        <v>85</v>
      </c>
      <c r="W47" t="s" s="2">
        <v>85</v>
      </c>
      <c r="X47" t="s" s="2">
        <v>458</v>
      </c>
      <c r="Y47" t="s" s="2">
        <v>459</v>
      </c>
      <c r="Z47" t="s" s="2">
        <v>460</v>
      </c>
      <c r="AA47" t="s" s="2">
        <v>85</v>
      </c>
      <c r="AB47" t="s" s="2">
        <v>85</v>
      </c>
      <c r="AC47" t="s" s="2">
        <v>85</v>
      </c>
      <c r="AD47" t="s" s="2">
        <v>85</v>
      </c>
      <c r="AE47" t="s" s="2">
        <v>85</v>
      </c>
      <c r="AF47" t="s" s="2">
        <v>454</v>
      </c>
      <c r="AG47" t="s" s="2">
        <v>83</v>
      </c>
      <c r="AH47" t="s" s="2">
        <v>95</v>
      </c>
      <c r="AI47" t="s" s="2">
        <v>85</v>
      </c>
      <c r="AJ47" t="s" s="2">
        <v>107</v>
      </c>
      <c r="AK47" t="s" s="2">
        <v>85</v>
      </c>
      <c r="AL47" t="s" s="2">
        <v>85</v>
      </c>
      <c r="AM47" t="s" s="2">
        <v>85</v>
      </c>
      <c r="AN47" t="s" s="2">
        <v>85</v>
      </c>
      <c r="AO47" t="s" s="2">
        <v>461</v>
      </c>
      <c r="AP47" t="s" s="2">
        <v>462</v>
      </c>
      <c r="AQ47" t="s" s="2">
        <v>463</v>
      </c>
      <c r="AR47" t="s" s="2">
        <v>85</v>
      </c>
      <c r="AS47" t="s" s="2">
        <v>464</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t="s" s="2">
        <v>469</v>
      </c>
      <c r="P48" t="s" s="2">
        <v>85</v>
      </c>
      <c r="Q48" s="2"/>
      <c r="R48" t="s" s="2">
        <v>85</v>
      </c>
      <c r="S48" t="s" s="2">
        <v>85</v>
      </c>
      <c r="T48" t="s" s="2">
        <v>85</v>
      </c>
      <c r="U48" t="s" s="2">
        <v>85</v>
      </c>
      <c r="V48" t="s" s="2">
        <v>85</v>
      </c>
      <c r="W48" t="s" s="2">
        <v>85</v>
      </c>
      <c r="X48" t="s" s="2">
        <v>458</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85</v>
      </c>
      <c r="AP48" t="s" s="2">
        <v>472</v>
      </c>
      <c r="AQ48" t="s" s="2">
        <v>473</v>
      </c>
      <c r="AR48" t="s" s="2">
        <v>85</v>
      </c>
      <c r="AS48" t="s" s="2">
        <v>85</v>
      </c>
    </row>
    <row r="49" hidden="true">
      <c r="A49" t="s" s="2">
        <v>474</v>
      </c>
      <c r="B49" t="s" s="2">
        <v>474</v>
      </c>
      <c r="C49" s="2"/>
      <c r="D49" t="s" s="2">
        <v>85</v>
      </c>
      <c r="E49" s="2"/>
      <c r="F49" t="s" s="2">
        <v>83</v>
      </c>
      <c r="G49" t="s" s="2">
        <v>95</v>
      </c>
      <c r="H49" t="s" s="2">
        <v>85</v>
      </c>
      <c r="I49" t="s" s="2">
        <v>85</v>
      </c>
      <c r="J49" t="s" s="2">
        <v>85</v>
      </c>
      <c r="K49" t="s" s="2">
        <v>475</v>
      </c>
      <c r="L49" t="s" s="2">
        <v>476</v>
      </c>
      <c r="M49" t="s" s="2">
        <v>477</v>
      </c>
      <c r="N49" t="s" s="2">
        <v>478</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479</v>
      </c>
      <c r="AP49" t="s" s="2">
        <v>480</v>
      </c>
      <c r="AQ49" t="s" s="2">
        <v>481</v>
      </c>
      <c r="AR49" t="s" s="2">
        <v>85</v>
      </c>
      <c r="AS49" t="s" s="2">
        <v>482</v>
      </c>
    </row>
    <row r="50" hidden="true">
      <c r="A50" t="s" s="2">
        <v>483</v>
      </c>
      <c r="B50" t="s" s="2">
        <v>483</v>
      </c>
      <c r="C50" s="2"/>
      <c r="D50" t="s" s="2">
        <v>85</v>
      </c>
      <c r="E50" s="2"/>
      <c r="F50" t="s" s="2">
        <v>83</v>
      </c>
      <c r="G50" t="s" s="2">
        <v>95</v>
      </c>
      <c r="H50" t="s" s="2">
        <v>85</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85</v>
      </c>
      <c r="AL50" t="s" s="2">
        <v>85</v>
      </c>
      <c r="AM50" t="s" s="2">
        <v>85</v>
      </c>
      <c r="AN50" t="s" s="2">
        <v>85</v>
      </c>
      <c r="AO50" t="s" s="2">
        <v>488</v>
      </c>
      <c r="AP50" t="s" s="2">
        <v>489</v>
      </c>
      <c r="AQ50" t="s" s="2">
        <v>490</v>
      </c>
      <c r="AR50" t="s" s="2">
        <v>85</v>
      </c>
      <c r="AS50" t="s" s="2">
        <v>491</v>
      </c>
    </row>
    <row r="51" hidden="true">
      <c r="A51" t="s" s="2">
        <v>492</v>
      </c>
      <c r="B51" t="s" s="2">
        <v>492</v>
      </c>
      <c r="C51" s="2"/>
      <c r="D51" t="s" s="2">
        <v>85</v>
      </c>
      <c r="E51" s="2"/>
      <c r="F51" t="s" s="2">
        <v>83</v>
      </c>
      <c r="G51" t="s" s="2">
        <v>84</v>
      </c>
      <c r="H51" t="s" s="2">
        <v>85</v>
      </c>
      <c r="I51" t="s" s="2">
        <v>85</v>
      </c>
      <c r="J51" t="s" s="2">
        <v>85</v>
      </c>
      <c r="K51" t="s" s="2">
        <v>493</v>
      </c>
      <c r="L51" t="s" s="2">
        <v>494</v>
      </c>
      <c r="M51" t="s" s="2">
        <v>495</v>
      </c>
      <c r="N51" t="s" s="2">
        <v>496</v>
      </c>
      <c r="O51" t="s" s="2">
        <v>497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492</v>
      </c>
      <c r="AG51" t="s" s="2">
        <v>83</v>
      </c>
      <c r="AH51" t="s" s="2">
        <v>84</v>
      </c>
      <c r="AI51" t="s" s="2">
        <v>85</v>
      </c>
      <c r="AJ51" t="s" s="2">
        <v>498</v>
      </c>
      <c r="AK51" t="s" s="2">
        <v>85</v>
      </c>
      <c r="AL51" t="s" s="2">
        <v>85</v>
      </c>
      <c r="AM51" t="s" s="2">
        <v>85</v>
      </c>
      <c r="AN51" t="s" s="2">
        <v>85</v>
      </c>
      <c r="AO51" t="s" s="2">
        <v>85</v>
      </c>
      <c r="AP51" t="s" s="2">
        <v>499</v>
      </c>
      <c r="AQ51" t="s" s="2">
        <v>500</v>
      </c>
      <c r="AR51" t="s" s="2">
        <v>85</v>
      </c>
      <c r="AS51" t="s" s="2">
        <v>85</v>
      </c>
    </row>
    <row r="52" hidden="true">
      <c r="A52" t="s" s="2">
        <v>501</v>
      </c>
      <c r="B52" t="s" s="2">
        <v>501</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502</v>
      </c>
      <c r="B53" t="s" s="2">
        <v>502</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503</v>
      </c>
      <c r="B54" t="s" s="2">
        <v>503</v>
      </c>
      <c r="C54" s="2"/>
      <c r="D54" t="s" s="2">
        <v>504</v>
      </c>
      <c r="E54" s="2"/>
      <c r="F54" t="s" s="2">
        <v>83</v>
      </c>
      <c r="G54" t="s" s="2">
        <v>84</v>
      </c>
      <c r="H54" t="s" s="2">
        <v>85</v>
      </c>
      <c r="I54" t="s" s="2">
        <v>96</v>
      </c>
      <c r="J54" t="s" s="2">
        <v>96</v>
      </c>
      <c r="K54" t="s" s="2">
        <v>141</v>
      </c>
      <c r="L54" t="s" s="2">
        <v>505</v>
      </c>
      <c r="M54" t="s" s="2">
        <v>506</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508</v>
      </c>
      <c r="B55" t="s" s="2">
        <v>508</v>
      </c>
      <c r="C55" s="2"/>
      <c r="D55" t="s" s="2">
        <v>85</v>
      </c>
      <c r="E55" s="2"/>
      <c r="F55" t="s" s="2">
        <v>83</v>
      </c>
      <c r="G55" t="s" s="2">
        <v>95</v>
      </c>
      <c r="H55" t="s" s="2">
        <v>85</v>
      </c>
      <c r="I55" t="s" s="2">
        <v>85</v>
      </c>
      <c r="J55" t="s" s="2">
        <v>85</v>
      </c>
      <c r="K55" t="s" s="2">
        <v>509</v>
      </c>
      <c r="L55" t="s" s="2">
        <v>510</v>
      </c>
      <c r="M55" t="s" s="2">
        <v>511</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512</v>
      </c>
      <c r="AJ55" t="s" s="2">
        <v>107</v>
      </c>
      <c r="AK55" t="s" s="2">
        <v>85</v>
      </c>
      <c r="AL55" t="s" s="2">
        <v>85</v>
      </c>
      <c r="AM55" t="s" s="2">
        <v>85</v>
      </c>
      <c r="AN55" t="s" s="2">
        <v>85</v>
      </c>
      <c r="AO55" t="s" s="2">
        <v>85</v>
      </c>
      <c r="AP55" t="s" s="2">
        <v>513</v>
      </c>
      <c r="AQ55" t="s" s="2">
        <v>514</v>
      </c>
      <c r="AR55" t="s" s="2">
        <v>85</v>
      </c>
      <c r="AS55" t="s" s="2">
        <v>85</v>
      </c>
    </row>
    <row r="56" hidden="true">
      <c r="A56" t="s" s="2">
        <v>515</v>
      </c>
      <c r="B56" t="s" s="2">
        <v>515</v>
      </c>
      <c r="C56" s="2"/>
      <c r="D56" t="s" s="2">
        <v>85</v>
      </c>
      <c r="E56" s="2"/>
      <c r="F56" t="s" s="2">
        <v>83</v>
      </c>
      <c r="G56" t="s" s="2">
        <v>95</v>
      </c>
      <c r="H56" t="s" s="2">
        <v>85</v>
      </c>
      <c r="I56" t="s" s="2">
        <v>85</v>
      </c>
      <c r="J56" t="s" s="2">
        <v>85</v>
      </c>
      <c r="K56" t="s" s="2">
        <v>509</v>
      </c>
      <c r="L56" t="s" s="2">
        <v>516</v>
      </c>
      <c r="M56" t="s" s="2">
        <v>517</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515</v>
      </c>
      <c r="AG56" t="s" s="2">
        <v>83</v>
      </c>
      <c r="AH56" t="s" s="2">
        <v>95</v>
      </c>
      <c r="AI56" t="s" s="2">
        <v>512</v>
      </c>
      <c r="AJ56" t="s" s="2">
        <v>107</v>
      </c>
      <c r="AK56" t="s" s="2">
        <v>85</v>
      </c>
      <c r="AL56" t="s" s="2">
        <v>85</v>
      </c>
      <c r="AM56" t="s" s="2">
        <v>85</v>
      </c>
      <c r="AN56" t="s" s="2">
        <v>85</v>
      </c>
      <c r="AO56" t="s" s="2">
        <v>85</v>
      </c>
      <c r="AP56" t="s" s="2">
        <v>513</v>
      </c>
      <c r="AQ56" t="s" s="2">
        <v>518</v>
      </c>
      <c r="AR56" t="s" s="2">
        <v>85</v>
      </c>
      <c r="AS56" t="s" s="2">
        <v>85</v>
      </c>
    </row>
    <row r="57" hidden="true">
      <c r="A57" t="s" s="2">
        <v>519</v>
      </c>
      <c r="B57" t="s" s="2">
        <v>519</v>
      </c>
      <c r="C57" s="2"/>
      <c r="D57" t="s" s="2">
        <v>85</v>
      </c>
      <c r="E57" s="2"/>
      <c r="F57" t="s" s="2">
        <v>83</v>
      </c>
      <c r="G57" t="s" s="2">
        <v>95</v>
      </c>
      <c r="H57" t="s" s="2">
        <v>85</v>
      </c>
      <c r="I57" t="s" s="2">
        <v>85</v>
      </c>
      <c r="J57" t="s" s="2">
        <v>85</v>
      </c>
      <c r="K57" t="s" s="2">
        <v>184</v>
      </c>
      <c r="L57" t="s" s="2">
        <v>520</v>
      </c>
      <c r="M57" t="s" s="2">
        <v>521</v>
      </c>
      <c r="N57" t="s" s="2">
        <v>522</v>
      </c>
      <c r="O57" t="s" s="2">
        <v>523</v>
      </c>
      <c r="P57" t="s" s="2">
        <v>85</v>
      </c>
      <c r="Q57" s="2"/>
      <c r="R57" t="s" s="2">
        <v>85</v>
      </c>
      <c r="S57" t="s" s="2">
        <v>85</v>
      </c>
      <c r="T57" t="s" s="2">
        <v>85</v>
      </c>
      <c r="U57" t="s" s="2">
        <v>85</v>
      </c>
      <c r="V57" t="s" s="2">
        <v>85</v>
      </c>
      <c r="W57" t="s" s="2">
        <v>85</v>
      </c>
      <c r="X57" t="s" s="2">
        <v>119</v>
      </c>
      <c r="Y57" t="s" s="2">
        <v>524</v>
      </c>
      <c r="Z57" t="s" s="2">
        <v>525</v>
      </c>
      <c r="AA57" t="s" s="2">
        <v>85</v>
      </c>
      <c r="AB57" t="s" s="2">
        <v>85</v>
      </c>
      <c r="AC57" t="s" s="2">
        <v>85</v>
      </c>
      <c r="AD57" t="s" s="2">
        <v>85</v>
      </c>
      <c r="AE57" t="s" s="2">
        <v>85</v>
      </c>
      <c r="AF57" t="s" s="2">
        <v>519</v>
      </c>
      <c r="AG57" t="s" s="2">
        <v>83</v>
      </c>
      <c r="AH57" t="s" s="2">
        <v>95</v>
      </c>
      <c r="AI57" t="s" s="2">
        <v>85</v>
      </c>
      <c r="AJ57" t="s" s="2">
        <v>107</v>
      </c>
      <c r="AK57" t="s" s="2">
        <v>85</v>
      </c>
      <c r="AL57" t="s" s="2">
        <v>85</v>
      </c>
      <c r="AM57" t="s" s="2">
        <v>85</v>
      </c>
      <c r="AN57" t="s" s="2">
        <v>85</v>
      </c>
      <c r="AO57" t="s" s="2">
        <v>526</v>
      </c>
      <c r="AP57" t="s" s="2">
        <v>527</v>
      </c>
      <c r="AQ57" t="s" s="2">
        <v>421</v>
      </c>
      <c r="AR57" t="s" s="2">
        <v>85</v>
      </c>
      <c r="AS57" t="s" s="2">
        <v>85</v>
      </c>
    </row>
    <row r="58" hidden="true">
      <c r="A58" t="s" s="2">
        <v>528</v>
      </c>
      <c r="B58" t="s" s="2">
        <v>528</v>
      </c>
      <c r="C58" s="2"/>
      <c r="D58" t="s" s="2">
        <v>85</v>
      </c>
      <c r="E58" s="2"/>
      <c r="F58" t="s" s="2">
        <v>83</v>
      </c>
      <c r="G58" t="s" s="2">
        <v>84</v>
      </c>
      <c r="H58" t="s" s="2">
        <v>85</v>
      </c>
      <c r="I58" t="s" s="2">
        <v>85</v>
      </c>
      <c r="J58" t="s" s="2">
        <v>85</v>
      </c>
      <c r="K58" t="s" s="2">
        <v>184</v>
      </c>
      <c r="L58" t="s" s="2">
        <v>529</v>
      </c>
      <c r="M58" t="s" s="2">
        <v>530</v>
      </c>
      <c r="N58" t="s" s="2">
        <v>531</v>
      </c>
      <c r="O58" t="s" s="2">
        <v>532</v>
      </c>
      <c r="P58" t="s" s="2">
        <v>85</v>
      </c>
      <c r="Q58" s="2"/>
      <c r="R58" t="s" s="2">
        <v>85</v>
      </c>
      <c r="S58" t="s" s="2">
        <v>85</v>
      </c>
      <c r="T58" t="s" s="2">
        <v>85</v>
      </c>
      <c r="U58" t="s" s="2">
        <v>85</v>
      </c>
      <c r="V58" t="s" s="2">
        <v>85</v>
      </c>
      <c r="W58" t="s" s="2">
        <v>85</v>
      </c>
      <c r="X58" t="s" s="2">
        <v>458</v>
      </c>
      <c r="Y58" t="s" s="2">
        <v>533</v>
      </c>
      <c r="Z58" t="s" s="2">
        <v>534</v>
      </c>
      <c r="AA58" t="s" s="2">
        <v>85</v>
      </c>
      <c r="AB58" t="s" s="2">
        <v>85</v>
      </c>
      <c r="AC58" t="s" s="2">
        <v>85</v>
      </c>
      <c r="AD58" t="s" s="2">
        <v>85</v>
      </c>
      <c r="AE58" t="s" s="2">
        <v>85</v>
      </c>
      <c r="AF58" t="s" s="2">
        <v>528</v>
      </c>
      <c r="AG58" t="s" s="2">
        <v>83</v>
      </c>
      <c r="AH58" t="s" s="2">
        <v>84</v>
      </c>
      <c r="AI58" t="s" s="2">
        <v>85</v>
      </c>
      <c r="AJ58" t="s" s="2">
        <v>107</v>
      </c>
      <c r="AK58" t="s" s="2">
        <v>85</v>
      </c>
      <c r="AL58" t="s" s="2">
        <v>85</v>
      </c>
      <c r="AM58" t="s" s="2">
        <v>85</v>
      </c>
      <c r="AN58" t="s" s="2">
        <v>85</v>
      </c>
      <c r="AO58" t="s" s="2">
        <v>526</v>
      </c>
      <c r="AP58" t="s" s="2">
        <v>527</v>
      </c>
      <c r="AQ58" t="s" s="2">
        <v>421</v>
      </c>
      <c r="AR58" t="s" s="2">
        <v>85</v>
      </c>
      <c r="AS58" t="s" s="2">
        <v>85</v>
      </c>
    </row>
    <row r="59" hidden="true">
      <c r="A59" t="s" s="2">
        <v>535</v>
      </c>
      <c r="B59" t="s" s="2">
        <v>535</v>
      </c>
      <c r="C59" s="2"/>
      <c r="D59" t="s" s="2">
        <v>85</v>
      </c>
      <c r="E59" s="2"/>
      <c r="F59" t="s" s="2">
        <v>83</v>
      </c>
      <c r="G59" t="s" s="2">
        <v>95</v>
      </c>
      <c r="H59" t="s" s="2">
        <v>85</v>
      </c>
      <c r="I59" t="s" s="2">
        <v>85</v>
      </c>
      <c r="J59" t="s" s="2">
        <v>85</v>
      </c>
      <c r="K59" t="s" s="2">
        <v>536</v>
      </c>
      <c r="L59" t="s" s="2">
        <v>537</v>
      </c>
      <c r="M59" t="s" s="2">
        <v>538</v>
      </c>
      <c r="N59" s="2"/>
      <c r="O59" t="s" s="2">
        <v>539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535</v>
      </c>
      <c r="AG59" t="s" s="2">
        <v>83</v>
      </c>
      <c r="AH59" t="s" s="2">
        <v>95</v>
      </c>
      <c r="AI59" t="s" s="2">
        <v>85</v>
      </c>
      <c r="AJ59" t="s" s="2">
        <v>107</v>
      </c>
      <c r="AK59" t="s" s="2">
        <v>85</v>
      </c>
      <c r="AL59" t="s" s="2">
        <v>85</v>
      </c>
      <c r="AM59" t="s" s="2">
        <v>85</v>
      </c>
      <c r="AN59" t="s" s="2">
        <v>85</v>
      </c>
      <c r="AO59" t="s" s="2">
        <v>85</v>
      </c>
      <c r="AP59" t="s" s="2">
        <v>85</v>
      </c>
      <c r="AQ59" t="s" s="2">
        <v>540</v>
      </c>
      <c r="AR59" t="s" s="2">
        <v>85</v>
      </c>
      <c r="AS59" t="s" s="2">
        <v>85</v>
      </c>
    </row>
    <row r="60" hidden="true">
      <c r="A60" t="s" s="2">
        <v>541</v>
      </c>
      <c r="B60" t="s" s="2">
        <v>541</v>
      </c>
      <c r="C60" s="2"/>
      <c r="D60" t="s" s="2">
        <v>85</v>
      </c>
      <c r="E60" s="2"/>
      <c r="F60" t="s" s="2">
        <v>83</v>
      </c>
      <c r="G60" t="s" s="2">
        <v>95</v>
      </c>
      <c r="H60" t="s" s="2">
        <v>85</v>
      </c>
      <c r="I60" t="s" s="2">
        <v>85</v>
      </c>
      <c r="J60" t="s" s="2">
        <v>85</v>
      </c>
      <c r="K60" t="s" s="2">
        <v>162</v>
      </c>
      <c r="L60" t="s" s="2">
        <v>542</v>
      </c>
      <c r="M60" t="s" s="2">
        <v>543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541</v>
      </c>
      <c r="AG60" t="s" s="2">
        <v>83</v>
      </c>
      <c r="AH60" t="s" s="2">
        <v>95</v>
      </c>
      <c r="AI60" t="s" s="2">
        <v>85</v>
      </c>
      <c r="AJ60" t="s" s="2">
        <v>107</v>
      </c>
      <c r="AK60" t="s" s="2">
        <v>85</v>
      </c>
      <c r="AL60" t="s" s="2">
        <v>85</v>
      </c>
      <c r="AM60" t="s" s="2">
        <v>85</v>
      </c>
      <c r="AN60" t="s" s="2">
        <v>85</v>
      </c>
      <c r="AO60" t="s" s="2">
        <v>85</v>
      </c>
      <c r="AP60" t="s" s="2">
        <v>513</v>
      </c>
      <c r="AQ60" t="s" s="2">
        <v>544</v>
      </c>
      <c r="AR60" t="s" s="2">
        <v>85</v>
      </c>
      <c r="AS60" t="s" s="2">
        <v>85</v>
      </c>
    </row>
    <row r="61" hidden="true">
      <c r="A61" t="s" s="2">
        <v>545</v>
      </c>
      <c r="B61" t="s" s="2">
        <v>545</v>
      </c>
      <c r="C61" s="2"/>
      <c r="D61" t="s" s="2">
        <v>85</v>
      </c>
      <c r="E61" s="2"/>
      <c r="F61" t="s" s="2">
        <v>83</v>
      </c>
      <c r="G61" t="s" s="2">
        <v>84</v>
      </c>
      <c r="H61" t="s" s="2">
        <v>85</v>
      </c>
      <c r="I61" t="s" s="2">
        <v>85</v>
      </c>
      <c r="J61" t="s" s="2">
        <v>96</v>
      </c>
      <c r="K61" t="s" s="2">
        <v>546</v>
      </c>
      <c r="L61" t="s" s="2">
        <v>547</v>
      </c>
      <c r="M61" t="s" s="2">
        <v>548</v>
      </c>
      <c r="N61" t="s" s="2">
        <v>549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84</v>
      </c>
      <c r="AI61" t="s" s="2">
        <v>85</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84</v>
      </c>
      <c r="H62" t="s" s="2">
        <v>85</v>
      </c>
      <c r="I62" t="s" s="2">
        <v>85</v>
      </c>
      <c r="J62" t="s" s="2">
        <v>96</v>
      </c>
      <c r="K62" t="s" s="2">
        <v>553</v>
      </c>
      <c r="L62" t="s" s="2">
        <v>554</v>
      </c>
      <c r="M62" t="s" s="2">
        <v>555</v>
      </c>
      <c r="N62" t="s" s="2">
        <v>556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84</v>
      </c>
      <c r="AI62" t="s" s="2">
        <v>85</v>
      </c>
      <c r="AJ62" t="s" s="2">
        <v>107</v>
      </c>
      <c r="AK62" t="s" s="2">
        <v>85</v>
      </c>
      <c r="AL62" t="s" s="2">
        <v>85</v>
      </c>
      <c r="AM62" t="s" s="2">
        <v>85</v>
      </c>
      <c r="AN62" t="s" s="2">
        <v>85</v>
      </c>
      <c r="AO62" t="s" s="2">
        <v>85</v>
      </c>
      <c r="AP62" t="s" s="2">
        <v>550</v>
      </c>
      <c r="AQ62" t="s" s="2">
        <v>557</v>
      </c>
      <c r="AR62" t="s" s="2">
        <v>85</v>
      </c>
      <c r="AS62" t="s" s="2">
        <v>85</v>
      </c>
    </row>
    <row r="63" hidden="true">
      <c r="A63" t="s" s="2">
        <v>558</v>
      </c>
      <c r="B63" t="s" s="2">
        <v>558</v>
      </c>
      <c r="C63" s="2"/>
      <c r="D63" t="s" s="2">
        <v>85</v>
      </c>
      <c r="E63" s="2"/>
      <c r="F63" t="s" s="2">
        <v>83</v>
      </c>
      <c r="G63" t="s" s="2">
        <v>84</v>
      </c>
      <c r="H63" t="s" s="2">
        <v>85</v>
      </c>
      <c r="I63" t="s" s="2">
        <v>85</v>
      </c>
      <c r="J63" t="s" s="2">
        <v>96</v>
      </c>
      <c r="K63" t="s" s="2">
        <v>493</v>
      </c>
      <c r="L63" t="s" s="2">
        <v>559</v>
      </c>
      <c r="M63" t="s" s="2">
        <v>560</v>
      </c>
      <c r="N63" t="s" s="2">
        <v>561</v>
      </c>
      <c r="O63" t="s" s="2">
        <v>562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558</v>
      </c>
      <c r="AG63" t="s" s="2">
        <v>83</v>
      </c>
      <c r="AH63" t="s" s="2">
        <v>84</v>
      </c>
      <c r="AI63" t="s" s="2">
        <v>85</v>
      </c>
      <c r="AJ63" t="s" s="2">
        <v>107</v>
      </c>
      <c r="AK63" t="s" s="2">
        <v>85</v>
      </c>
      <c r="AL63" t="s" s="2">
        <v>85</v>
      </c>
      <c r="AM63" t="s" s="2">
        <v>85</v>
      </c>
      <c r="AN63" t="s" s="2">
        <v>85</v>
      </c>
      <c r="AO63" t="s" s="2">
        <v>85</v>
      </c>
      <c r="AP63" t="s" s="2">
        <v>563</v>
      </c>
      <c r="AQ63" t="s" s="2">
        <v>564</v>
      </c>
      <c r="AR63" t="s" s="2">
        <v>85</v>
      </c>
      <c r="AS63" t="s" s="2">
        <v>85</v>
      </c>
    </row>
    <row r="64" hidden="true">
      <c r="A64" t="s" s="2">
        <v>565</v>
      </c>
      <c r="B64" t="s" s="2">
        <v>565</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566</v>
      </c>
      <c r="B65" t="s" s="2">
        <v>566</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567</v>
      </c>
      <c r="B66" t="s" s="2">
        <v>567</v>
      </c>
      <c r="C66" s="2"/>
      <c r="D66" t="s" s="2">
        <v>504</v>
      </c>
      <c r="E66" s="2"/>
      <c r="F66" t="s" s="2">
        <v>83</v>
      </c>
      <c r="G66" t="s" s="2">
        <v>84</v>
      </c>
      <c r="H66" t="s" s="2">
        <v>85</v>
      </c>
      <c r="I66" t="s" s="2">
        <v>96</v>
      </c>
      <c r="J66" t="s" s="2">
        <v>96</v>
      </c>
      <c r="K66" t="s" s="2">
        <v>141</v>
      </c>
      <c r="L66" t="s" s="2">
        <v>505</v>
      </c>
      <c r="M66" t="s" s="2">
        <v>506</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507</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568</v>
      </c>
      <c r="B67" t="s" s="2">
        <v>568</v>
      </c>
      <c r="C67" s="2"/>
      <c r="D67" t="s" s="2">
        <v>85</v>
      </c>
      <c r="E67" s="2"/>
      <c r="F67" t="s" s="2">
        <v>95</v>
      </c>
      <c r="G67" t="s" s="2">
        <v>95</v>
      </c>
      <c r="H67" t="s" s="2">
        <v>85</v>
      </c>
      <c r="I67" t="s" s="2">
        <v>85</v>
      </c>
      <c r="J67" t="s" s="2">
        <v>96</v>
      </c>
      <c r="K67" t="s" s="2">
        <v>184</v>
      </c>
      <c r="L67" t="s" s="2">
        <v>569</v>
      </c>
      <c r="M67" t="s" s="2">
        <v>570</v>
      </c>
      <c r="N67" t="s" s="2">
        <v>571</v>
      </c>
      <c r="O67" t="s" s="2">
        <v>279</v>
      </c>
      <c r="P67" t="s" s="2">
        <v>85</v>
      </c>
      <c r="Q67" s="2"/>
      <c r="R67" t="s" s="2">
        <v>85</v>
      </c>
      <c r="S67" t="s" s="2">
        <v>85</v>
      </c>
      <c r="T67" t="s" s="2">
        <v>85</v>
      </c>
      <c r="U67" t="s" s="2">
        <v>85</v>
      </c>
      <c r="V67" t="s" s="2">
        <v>85</v>
      </c>
      <c r="W67" t="s" s="2">
        <v>85</v>
      </c>
      <c r="X67" t="s" s="2">
        <v>458</v>
      </c>
      <c r="Y67" t="s" s="2">
        <v>572</v>
      </c>
      <c r="Z67" t="s" s="2">
        <v>573</v>
      </c>
      <c r="AA67" t="s" s="2">
        <v>85</v>
      </c>
      <c r="AB67" t="s" s="2">
        <v>85</v>
      </c>
      <c r="AC67" t="s" s="2">
        <v>85</v>
      </c>
      <c r="AD67" t="s" s="2">
        <v>85</v>
      </c>
      <c r="AE67" t="s" s="2">
        <v>85</v>
      </c>
      <c r="AF67" t="s" s="2">
        <v>568</v>
      </c>
      <c r="AG67" t="s" s="2">
        <v>95</v>
      </c>
      <c r="AH67" t="s" s="2">
        <v>95</v>
      </c>
      <c r="AI67" t="s" s="2">
        <v>85</v>
      </c>
      <c r="AJ67" t="s" s="2">
        <v>107</v>
      </c>
      <c r="AK67" t="s" s="2">
        <v>85</v>
      </c>
      <c r="AL67" t="s" s="2">
        <v>85</v>
      </c>
      <c r="AM67" t="s" s="2">
        <v>85</v>
      </c>
      <c r="AN67" t="s" s="2">
        <v>85</v>
      </c>
      <c r="AO67" t="s" s="2">
        <v>574</v>
      </c>
      <c r="AP67" t="s" s="2">
        <v>287</v>
      </c>
      <c r="AQ67" t="s" s="2">
        <v>288</v>
      </c>
      <c r="AR67" t="s" s="2">
        <v>289</v>
      </c>
      <c r="AS67" t="s" s="2">
        <v>85</v>
      </c>
    </row>
    <row r="68" hidden="true">
      <c r="A68" t="s" s="2">
        <v>575</v>
      </c>
      <c r="B68" t="s" s="2">
        <v>575</v>
      </c>
      <c r="C68" s="2"/>
      <c r="D68" t="s" s="2">
        <v>85</v>
      </c>
      <c r="E68" s="2"/>
      <c r="F68" t="s" s="2">
        <v>83</v>
      </c>
      <c r="G68" t="s" s="2">
        <v>95</v>
      </c>
      <c r="H68" t="s" s="2">
        <v>85</v>
      </c>
      <c r="I68" t="s" s="2">
        <v>85</v>
      </c>
      <c r="J68" t="s" s="2">
        <v>96</v>
      </c>
      <c r="K68" t="s" s="2">
        <v>576</v>
      </c>
      <c r="L68" t="s" s="2">
        <v>577</v>
      </c>
      <c r="M68" t="s" s="2">
        <v>363</v>
      </c>
      <c r="N68" t="s" s="2">
        <v>578</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575</v>
      </c>
      <c r="AG68" t="s" s="2">
        <v>83</v>
      </c>
      <c r="AH68" t="s" s="2">
        <v>95</v>
      </c>
      <c r="AI68" t="s" s="2">
        <v>85</v>
      </c>
      <c r="AJ68" t="s" s="2">
        <v>107</v>
      </c>
      <c r="AK68" t="s" s="2">
        <v>85</v>
      </c>
      <c r="AL68" t="s" s="2">
        <v>85</v>
      </c>
      <c r="AM68" t="s" s="2">
        <v>85</v>
      </c>
      <c r="AN68" t="s" s="2">
        <v>85</v>
      </c>
      <c r="AO68" t="s" s="2">
        <v>579</v>
      </c>
      <c r="AP68" t="s" s="2">
        <v>368</v>
      </c>
      <c r="AQ68" t="s" s="2">
        <v>369</v>
      </c>
      <c r="AR68" t="s" s="2">
        <v>85</v>
      </c>
      <c r="AS68" t="s" s="2">
        <v>370</v>
      </c>
    </row>
    <row r="69" hidden="true">
      <c r="A69" t="s" s="2">
        <v>580</v>
      </c>
      <c r="B69" t="s" s="2">
        <v>580</v>
      </c>
      <c r="C69" s="2"/>
      <c r="D69" t="s" s="2">
        <v>85</v>
      </c>
      <c r="E69" s="2"/>
      <c r="F69" t="s" s="2">
        <v>83</v>
      </c>
      <c r="G69" t="s" s="2">
        <v>95</v>
      </c>
      <c r="H69" t="s" s="2">
        <v>85</v>
      </c>
      <c r="I69" t="s" s="2">
        <v>85</v>
      </c>
      <c r="J69" t="s" s="2">
        <v>85</v>
      </c>
      <c r="K69" t="s" s="2">
        <v>184</v>
      </c>
      <c r="L69" t="s" s="2">
        <v>581</v>
      </c>
      <c r="M69" t="s" s="2">
        <v>582</v>
      </c>
      <c r="N69" t="s" s="2">
        <v>583</v>
      </c>
      <c r="O69" t="s" s="2">
        <v>406</v>
      </c>
      <c r="P69" t="s" s="2">
        <v>85</v>
      </c>
      <c r="Q69" s="2"/>
      <c r="R69" t="s" s="2">
        <v>85</v>
      </c>
      <c r="S69" t="s" s="2">
        <v>85</v>
      </c>
      <c r="T69" t="s" s="2">
        <v>85</v>
      </c>
      <c r="U69" t="s" s="2">
        <v>85</v>
      </c>
      <c r="V69" t="s" s="2">
        <v>85</v>
      </c>
      <c r="W69" t="s" s="2">
        <v>85</v>
      </c>
      <c r="X69" t="s" s="2">
        <v>189</v>
      </c>
      <c r="Y69" t="s" s="2">
        <v>407</v>
      </c>
      <c r="Z69" t="s" s="2">
        <v>408</v>
      </c>
      <c r="AA69" t="s" s="2">
        <v>85</v>
      </c>
      <c r="AB69" t="s" s="2">
        <v>85</v>
      </c>
      <c r="AC69" t="s" s="2">
        <v>85</v>
      </c>
      <c r="AD69" t="s" s="2">
        <v>85</v>
      </c>
      <c r="AE69" t="s" s="2">
        <v>85</v>
      </c>
      <c r="AF69" t="s" s="2">
        <v>580</v>
      </c>
      <c r="AG69" t="s" s="2">
        <v>83</v>
      </c>
      <c r="AH69" t="s" s="2">
        <v>95</v>
      </c>
      <c r="AI69" t="s" s="2">
        <v>409</v>
      </c>
      <c r="AJ69" t="s" s="2">
        <v>107</v>
      </c>
      <c r="AK69" t="s" s="2">
        <v>85</v>
      </c>
      <c r="AL69" t="s" s="2">
        <v>85</v>
      </c>
      <c r="AM69" t="s" s="2">
        <v>85</v>
      </c>
      <c r="AN69" t="s" s="2">
        <v>85</v>
      </c>
      <c r="AO69" t="s" s="2">
        <v>85</v>
      </c>
      <c r="AP69" t="s" s="2">
        <v>138</v>
      </c>
      <c r="AQ69" t="s" s="2">
        <v>410</v>
      </c>
      <c r="AR69" t="s" s="2">
        <v>85</v>
      </c>
      <c r="AS69" t="s" s="2">
        <v>85</v>
      </c>
    </row>
    <row r="70" hidden="true">
      <c r="A70" t="s" s="2">
        <v>584</v>
      </c>
      <c r="B70" t="s" s="2">
        <v>584</v>
      </c>
      <c r="C70" s="2"/>
      <c r="D70" t="s" s="2">
        <v>412</v>
      </c>
      <c r="E70" s="2"/>
      <c r="F70" t="s" s="2">
        <v>83</v>
      </c>
      <c r="G70" t="s" s="2">
        <v>84</v>
      </c>
      <c r="H70" t="s" s="2">
        <v>85</v>
      </c>
      <c r="I70" t="s" s="2">
        <v>85</v>
      </c>
      <c r="J70" t="s" s="2">
        <v>85</v>
      </c>
      <c r="K70" t="s" s="2">
        <v>184</v>
      </c>
      <c r="L70" t="s" s="2">
        <v>413</v>
      </c>
      <c r="M70" t="s" s="2">
        <v>414</v>
      </c>
      <c r="N70" t="s" s="2">
        <v>415</v>
      </c>
      <c r="O70" t="s" s="2">
        <v>416</v>
      </c>
      <c r="P70" t="s" s="2">
        <v>85</v>
      </c>
      <c r="Q70" s="2"/>
      <c r="R70" t="s" s="2">
        <v>85</v>
      </c>
      <c r="S70" t="s" s="2">
        <v>85</v>
      </c>
      <c r="T70" t="s" s="2">
        <v>85</v>
      </c>
      <c r="U70" t="s" s="2">
        <v>85</v>
      </c>
      <c r="V70" t="s" s="2">
        <v>85</v>
      </c>
      <c r="W70" t="s" s="2">
        <v>85</v>
      </c>
      <c r="X70" t="s" s="2">
        <v>189</v>
      </c>
      <c r="Y70" t="s" s="2">
        <v>417</v>
      </c>
      <c r="Z70" t="s" s="2">
        <v>418</v>
      </c>
      <c r="AA70" t="s" s="2">
        <v>85</v>
      </c>
      <c r="AB70" t="s" s="2">
        <v>85</v>
      </c>
      <c r="AC70" t="s" s="2">
        <v>85</v>
      </c>
      <c r="AD70" t="s" s="2">
        <v>85</v>
      </c>
      <c r="AE70" t="s" s="2">
        <v>85</v>
      </c>
      <c r="AF70" t="s" s="2">
        <v>584</v>
      </c>
      <c r="AG70" t="s" s="2">
        <v>83</v>
      </c>
      <c r="AH70" t="s" s="2">
        <v>84</v>
      </c>
      <c r="AI70" t="s" s="2">
        <v>85</v>
      </c>
      <c r="AJ70" t="s" s="2">
        <v>107</v>
      </c>
      <c r="AK70" t="s" s="2">
        <v>85</v>
      </c>
      <c r="AL70" t="s" s="2">
        <v>85</v>
      </c>
      <c r="AM70" t="s" s="2">
        <v>85</v>
      </c>
      <c r="AN70" t="s" s="2">
        <v>85</v>
      </c>
      <c r="AO70" t="s" s="2">
        <v>419</v>
      </c>
      <c r="AP70" t="s" s="2">
        <v>420</v>
      </c>
      <c r="AQ70" t="s" s="2">
        <v>421</v>
      </c>
      <c r="AR70" t="s" s="2">
        <v>85</v>
      </c>
      <c r="AS70" t="s" s="2">
        <v>422</v>
      </c>
    </row>
    <row r="71" hidden="true">
      <c r="A71" t="s" s="2">
        <v>585</v>
      </c>
      <c r="B71" t="s" s="2">
        <v>585</v>
      </c>
      <c r="C71" s="2"/>
      <c r="D71" t="s" s="2">
        <v>85</v>
      </c>
      <c r="E71" s="2"/>
      <c r="F71" t="s" s="2">
        <v>83</v>
      </c>
      <c r="G71" t="s" s="2">
        <v>84</v>
      </c>
      <c r="H71" t="s" s="2">
        <v>85</v>
      </c>
      <c r="I71" t="s" s="2">
        <v>85</v>
      </c>
      <c r="J71" t="s" s="2">
        <v>85</v>
      </c>
      <c r="K71" t="s" s="2">
        <v>86</v>
      </c>
      <c r="L71" t="s" s="2">
        <v>586</v>
      </c>
      <c r="M71" t="s" s="2">
        <v>587</v>
      </c>
      <c r="N71" t="s" s="2">
        <v>496</v>
      </c>
      <c r="O71" t="s" s="2">
        <v>497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585</v>
      </c>
      <c r="AG71" t="s" s="2">
        <v>83</v>
      </c>
      <c r="AH71" t="s" s="2">
        <v>84</v>
      </c>
      <c r="AI71" t="s" s="2">
        <v>85</v>
      </c>
      <c r="AJ71" t="s" s="2">
        <v>107</v>
      </c>
      <c r="AK71" t="s" s="2">
        <v>85</v>
      </c>
      <c r="AL71" t="s" s="2">
        <v>85</v>
      </c>
      <c r="AM71" t="s" s="2">
        <v>85</v>
      </c>
      <c r="AN71" t="s" s="2">
        <v>85</v>
      </c>
      <c r="AO71" t="s" s="2">
        <v>85</v>
      </c>
      <c r="AP71" t="s" s="2">
        <v>499</v>
      </c>
      <c r="AQ71" t="s" s="2">
        <v>500</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2024-12-08T09:33:53Z</dcterms:created>
  <dc:creator>Apache POI</dc:creator>
</cp:coreProperties>
</file>