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Elements!$A$1:$AQ$39</definedName>
  </definedNames>
</workbook>
</file>

<file path=xl/sharedStrings.xml><?xml version="1.0" encoding="utf-8"?>
<sst xmlns="http://schemas.openxmlformats.org/spreadsheetml/2006/main" count="1556" uniqueCount="340">
  <si>
    <t>Property</t>
  </si>
  <si>
    <t>Value</t>
  </si>
  <si>
    <t>URL</t>
  </si>
  <si>
    <t>http://va.gov/fhir/StructureDefinition/MedRefillRequestMHVProvenance-create</t>
  </si>
  <si>
    <t>Version</t>
  </si>
  <si>
    <t>0.65.329</t>
  </si>
  <si>
    <t>Name</t>
  </si>
  <si>
    <t>MedRefillRequestMHVProvenance-create</t>
  </si>
  <si>
    <t>Title</t>
  </si>
  <si>
    <t>MedRefillRequestMHV Provenance-create</t>
  </si>
  <si>
    <t>Status</t>
  </si>
  <si>
    <t>draft</t>
  </si>
  <si>
    <t>Experimental</t>
  </si>
  <si>
    <t>Date</t>
  </si>
  <si>
    <t>2024-08-13T08:01:15+00:00</t>
  </si>
  <si>
    <t>Publisher</t>
  </si>
  <si>
    <t>VA</t>
  </si>
  <si>
    <t>Contact</t>
  </si>
  <si>
    <t>VA (https://www.va.gov)</t>
  </si>
  <si>
    <t>Jurisdiction</t>
  </si>
  <si>
    <t>United States of America</t>
  </si>
  <si>
    <t>Description</t>
  </si>
  <si>
    <t>This StructureDefinition contains the maps for VistA file PRESCRIPTION REFILL REQUEST (52.43) to Provenance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</si>
  <si>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</si>
  <si>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</si>
  <si>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</si>
  <si>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</si>
  <si>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</si>
  <si>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</si>
  <si>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</si>
  <si>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</si>
  <si>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</si>
  <si>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</si>
  <si>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</si>
  <si>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</si>
  <si>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</si>
  <si>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</si>
  <si>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</si>
  <si>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</si>
  <si>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</si>
  <si>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</si>
  <si>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</si>
  <si>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</si>
  <si>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</si>
  <si>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</si>
  <si>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</si>
  <si>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</si>
  <si>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</si>
  <si>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</si>
  <si>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</si>
  <si>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</si>
  <si>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</si>
  <si>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</si>
  <si>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</si>
  <si>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</si>
  <si>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</si>
  <si>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</si>
  <si>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</si>
  <si>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</si>
  <si>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</si>
  <si>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</si>
  <si>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</si>
  <si>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</si>
  <si>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</si>
  <si>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</si>
  <si>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</si>
  <si>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</si>
  <si>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</si>
  <si>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</si>
  <si>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</si>
  <si>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</si>
  <si>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</si>
  <si>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</si>
  <si>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</si>
  <si>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</si>
  <si>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</si>
  <si>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</si>
  <si>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</si>
  <si>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</si>
  <si>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</si>
  <si>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</si>
  <si>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</si>
  <si>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</si>
  <si>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</si>
  <si>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</si>
  <si>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</si>
  <si>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</si>
  <si>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</si>
  <si>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</si>
  <si>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</si>
  <si>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</si>
  <si>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</si>
  <si>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</si>
  <si>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</si>
  <si>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</si>
  <si>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</si>
  <si>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</si>
  <si>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</si>
  <si>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</si>
  <si>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</si>
  <si>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</si>
  <si>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</si>
  <si>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</si>
  <si>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</si>
  <si>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</si>
  <si>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</si>
  <si>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</si>
  <si>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</si>
  <si>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</si>
  <si>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</si>
  <si>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</si>
  <si>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</si>
  <si>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</si>
  <si>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</si>
  <si>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</si>
  <si>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</si>
  <si>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</si>
  <si>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</si>
  <si>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</si>
  <si>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</si>
  <si>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</si>
  <si>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</si>
  <si>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</si>
  <si>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</si>
  <si>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</si>
  <si>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</si>
  <si>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</si>
  <si>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</si>
  <si>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</si>
  <si>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</si>
  <si>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</si>
  <si>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</si>
  <si>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</si>
  <si>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</si>
  <si>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</si>
  <si>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</si>
  <si>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</si>
  <si>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</si>
  <si>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</si>
  <si>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</si>
  <si>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</si>
  <si>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</si>
  <si>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</si>
  <si>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</si>
  <si>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</si>
  <si>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</si>
  <si>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</si>
  <si>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</si>
  <si>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</si>
  <si>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</si>
  <si>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</si>
  <si>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Reference(http://va.gov/fhir/StructureDefinition/MedRefillRequestMHVTask)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</si>
  <si>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</si>
  <si>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</si>
  <si>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</si>
  <si>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1865: reference</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</si>
  <si>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</si>
  <si>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</si>
  <si>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</si>
  <si>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</si>
  <si>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</si>
  <si>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</si>
  <si>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</si>
  <si>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</si>
  <si>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</si>
  <si>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</si>
  <si>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</si>
  <si>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</si>
  <si>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</si>
  <si>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</si>
  <si>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</si>
  <si>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</si>
  <si>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</si>
  <si>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</si>
  <si>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1850: source value from PRESCRIPTION REFILL REQUEST - LOGIN DATE (52.43-11)</t>
  </si>
  <si>
    <t>RxOut.RefillRequest.LoginDateTime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</si>
  <si>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</si>
  <si>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</si>
  <si>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</si>
  <si>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</si>
  <si>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</si>
  <si>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</si>
  <si>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</si>
  <si>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</si>
  <si>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</si>
  <si>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</si>
  <si>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</si>
  <si>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</si>
  <si>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</si>
  <si>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</si>
  <si>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</si>
  <si>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</si>
  <si>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</si>
  <si>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</si>
  <si>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</si>
  <si>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</si>
  <si>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</si>
  <si>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</si>
  <si>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</si>
  <si>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</si>
  <si>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</si>
  <si>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</si>
  <si>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</si>
  <si>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</si>
  <si>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</si>
  <si>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</si>
  <si>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</si>
  <si>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</si>
  <si>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</si>
  <si>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</si>
  <si>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&lt;valueCodeableConcept xmlns="http://hl7.org/fhir"&gt;
  &lt;coding&gt;
    &lt;system value="http://terminology.hl7.org/CodeSystem/v3-DataOperation"/&gt;
    &lt;code value="CREATE"/&gt;
  &lt;/coding&gt;
&lt;/valueCodeableConcept&gt;</t>
  </si>
  <si>
    <t>The activity that took place.</t>
  </si>
  <si>
    <t>http://hl7.org/fhir/ValueSet/provenance-activity-type</t>
  </si>
  <si>
    <t>1850-1: fixed value = http://terminology.hl7.org/CodeSystem/v3-DataOperation#CREATE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</si>
  <si>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</si>
  <si>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</si>
  <si>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</si>
  <si>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</si>
  <si>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</si>
  <si>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</si>
  <si>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</si>
  <si>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</si>
  <si>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</si>
  <si>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</si>
  <si>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</si>
  <si>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</si>
  <si>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</si>
  <si>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</si>
  <si>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</si>
  <si>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</si>
  <si>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</si>
  <si>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</si>
  <si>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</si>
  <si>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</si>
  <si>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</si>
  <si>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</si>
  <si>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</si>
  <si>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</si>
  <si>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</si>
  <si>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</si>
  <si>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</si>
  <si>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</si>
  <si>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</si>
  <si>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</si>
  <si>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</si>
  <si>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</si>
  <si>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</si>
  <si>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</si>
  <si>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</si>
  <si>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</si>
  <si>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</si>
  <si>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</si>
  <si>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</si>
  <si>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</si>
  <si>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</si>
  <si>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</si>
  <si>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</si>
  <si>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</si>
  <si>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</si>
  <si>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</si>
  <si>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</si>
  <si>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</si>
  <si>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</si>
  <si>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</si>
  <si>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</si>
  <si>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</si>
  <si>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</si>
  <si>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</si>
  <si>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</si>
  <si>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</si>
  <si>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 xml:space="preserve">value:url}
</t>
  </si>
  <si>
    <t>Extensions are always sliced by (at least) url</t>
  </si>
  <si>
    <t>open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</si>
  <si>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</si>
  <si>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</si>
  <si>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</si>
  <si>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</si>
  <si>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</si>
  <si>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</si>
  <si>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</si>
  <si>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</si>
  <si>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</si>
  <si>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</si>
  <si>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http://hl7.org/fhir/StructureDefinition/Patient</t>
  </si>
  <si>
    <t>Aa resource (or, for logical models, the URI of the logical model).</t>
  </si>
  <si>
    <t>http://hl7.org/fhir/ValueSet/resource-types</t>
  </si>
  <si>
    <t>Reference.type</t>
  </si>
  <si>
    <t>1850-2: fixed value = http://hl7.org/fhir/StructureDefinition/Patient</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</si>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</sst>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9"/>
  <sheetViews>
    <sheetView workbookViewId="0">
      <pane xSplit="2.0" ySplit="1.0" state="frozen" topLeftCell="C2" activePane="bottomRight"/>
      <selection pane="bottomRight" activeCell="A2" sqref="A2"/>
    </sheetView>
  </sheetViews>
  <sheetFormatPr defaultRowHeight="15.0"/>
  <cols>
    <col min="1" max="1" width="34.92578125" customWidth="true" bestFit="true"/>
    <col min="2" max="2" width="34.9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625" customWidth="true" bestFit="true"/>
    <col min="26" max="26" width="52.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19.30859375" customWidth="true" bestFit="true"/>
    <col min="41" max="41" width="35.390625" customWidth="true" bestFit="true"/>
    <col min="42" max="42" width="36.91796875" customWidth="true" bestFit="true"/>
    <col min="43" max="43" width="37.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83</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93</v>
      </c>
      <c r="G11" t="s" s="2">
        <v>82</v>
      </c>
      <c r="H11" t="s" s="2">
        <v>94</v>
      </c>
      <c r="I11" t="s" s="2">
        <v>83</v>
      </c>
      <c r="J11" t="s" s="2">
        <v>94</v>
      </c>
      <c r="K11" t="s" s="2">
        <v>151</v>
      </c>
      <c r="L11" t="s" s="2">
        <v>152</v>
      </c>
      <c r="M11" t="s" s="2">
        <v>153</v>
      </c>
      <c r="N11" t="s" s="2">
        <v>154</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93</v>
      </c>
      <c r="AH11" t="s" s="2">
        <v>82</v>
      </c>
      <c r="AI11" t="s" s="2">
        <v>83</v>
      </c>
      <c r="AJ11" t="s" s="2">
        <v>105</v>
      </c>
      <c r="AK11" t="s" s="2">
        <v>155</v>
      </c>
      <c r="AL11" t="s" s="2">
        <v>83</v>
      </c>
      <c r="AM11" t="s" s="2">
        <v>83</v>
      </c>
      <c r="AN11" t="s" s="2">
        <v>156</v>
      </c>
      <c r="AO11" t="s" s="2">
        <v>157</v>
      </c>
      <c r="AP11" t="s" s="2">
        <v>158</v>
      </c>
      <c r="AQ11" t="s" s="2">
        <v>159</v>
      </c>
    </row>
    <row r="12" hidden="true">
      <c r="A12" t="s" s="2">
        <v>160</v>
      </c>
      <c r="B12" t="s" s="2">
        <v>160</v>
      </c>
      <c r="C12" s="2"/>
      <c r="D12" t="s" s="2">
        <v>83</v>
      </c>
      <c r="E12" s="2"/>
      <c r="F12" t="s" s="2">
        <v>81</v>
      </c>
      <c r="G12" t="s" s="2">
        <v>93</v>
      </c>
      <c r="H12" t="s" s="2">
        <v>83</v>
      </c>
      <c r="I12" t="s" s="2">
        <v>83</v>
      </c>
      <c r="J12" t="s" s="2">
        <v>83</v>
      </c>
      <c r="K12" t="s" s="2">
        <v>161</v>
      </c>
      <c r="L12" t="s" s="2">
        <v>162</v>
      </c>
      <c r="M12" t="s" s="2">
        <v>163</v>
      </c>
      <c r="N12" t="s" s="2">
        <v>164</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93</v>
      </c>
      <c r="AI12" t="s" s="2">
        <v>83</v>
      </c>
      <c r="AJ12" t="s" s="2">
        <v>105</v>
      </c>
      <c r="AK12" t="s" s="2">
        <v>83</v>
      </c>
      <c r="AL12" t="s" s="2">
        <v>83</v>
      </c>
      <c r="AM12" t="s" s="2">
        <v>165</v>
      </c>
      <c r="AN12" t="s" s="2">
        <v>166</v>
      </c>
      <c r="AO12" t="s" s="2">
        <v>167</v>
      </c>
      <c r="AP12" t="s" s="2">
        <v>168</v>
      </c>
      <c r="AQ12" t="s" s="2">
        <v>83</v>
      </c>
    </row>
    <row r="13" hidden="true">
      <c r="A13" t="s" s="2">
        <v>169</v>
      </c>
      <c r="B13" t="s" s="2">
        <v>169</v>
      </c>
      <c r="C13" s="2"/>
      <c r="D13" t="s" s="2">
        <v>83</v>
      </c>
      <c r="E13" s="2"/>
      <c r="F13" t="s" s="2">
        <v>93</v>
      </c>
      <c r="G13" t="s" s="2">
        <v>93</v>
      </c>
      <c r="H13" t="s" s="2">
        <v>94</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93</v>
      </c>
      <c r="AH13" t="s" s="2">
        <v>93</v>
      </c>
      <c r="AI13" t="s" s="2">
        <v>83</v>
      </c>
      <c r="AJ13" t="s" s="2">
        <v>105</v>
      </c>
      <c r="AK13" t="s" s="2">
        <v>174</v>
      </c>
      <c r="AL13" t="s" s="2">
        <v>175</v>
      </c>
      <c r="AM13" t="s" s="2">
        <v>83</v>
      </c>
      <c r="AN13" t="s" s="2">
        <v>176</v>
      </c>
      <c r="AO13" t="s" s="2">
        <v>177</v>
      </c>
      <c r="AP13" t="s" s="2">
        <v>178</v>
      </c>
      <c r="AQ13" t="s" s="2">
        <v>179</v>
      </c>
    </row>
    <row r="14" hidden="true">
      <c r="A14" t="s" s="2">
        <v>180</v>
      </c>
      <c r="B14" t="s" s="2">
        <v>180</v>
      </c>
      <c r="C14" s="2"/>
      <c r="D14" t="s" s="2">
        <v>83</v>
      </c>
      <c r="E14" s="2"/>
      <c r="F14" t="s" s="2">
        <v>81</v>
      </c>
      <c r="G14" t="s" s="2">
        <v>82</v>
      </c>
      <c r="H14" t="s" s="2">
        <v>83</v>
      </c>
      <c r="I14" t="s" s="2">
        <v>83</v>
      </c>
      <c r="J14" t="s" s="2">
        <v>83</v>
      </c>
      <c r="K14" t="s" s="2">
        <v>107</v>
      </c>
      <c r="L14" t="s" s="2">
        <v>181</v>
      </c>
      <c r="M14" t="s" s="2">
        <v>182</v>
      </c>
      <c r="N14" t="s" s="2">
        <v>183</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81</v>
      </c>
      <c r="AH14" t="s" s="2">
        <v>82</v>
      </c>
      <c r="AI14" t="s" s="2">
        <v>83</v>
      </c>
      <c r="AJ14" t="s" s="2">
        <v>105</v>
      </c>
      <c r="AK14" t="s" s="2">
        <v>83</v>
      </c>
      <c r="AL14" t="s" s="2">
        <v>83</v>
      </c>
      <c r="AM14" t="s" s="2">
        <v>83</v>
      </c>
      <c r="AN14" t="s" s="2">
        <v>184</v>
      </c>
      <c r="AO14" t="s" s="2">
        <v>83</v>
      </c>
      <c r="AP14" t="s" s="2">
        <v>83</v>
      </c>
      <c r="AQ14" t="s" s="2">
        <v>185</v>
      </c>
    </row>
    <row r="15" hidden="true">
      <c r="A15" t="s" s="2">
        <v>186</v>
      </c>
      <c r="B15" t="s" s="2">
        <v>186</v>
      </c>
      <c r="C15" s="2"/>
      <c r="D15" t="s" s="2">
        <v>83</v>
      </c>
      <c r="E15" s="2"/>
      <c r="F15" t="s" s="2">
        <v>81</v>
      </c>
      <c r="G15" t="s" s="2">
        <v>93</v>
      </c>
      <c r="H15" t="s" s="2">
        <v>83</v>
      </c>
      <c r="I15" t="s" s="2">
        <v>83</v>
      </c>
      <c r="J15" t="s" s="2">
        <v>83</v>
      </c>
      <c r="K15" t="s" s="2">
        <v>187</v>
      </c>
      <c r="L15" t="s" s="2">
        <v>188</v>
      </c>
      <c r="M15" t="s" s="2">
        <v>189</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93</v>
      </c>
      <c r="AI15" t="s" s="2">
        <v>83</v>
      </c>
      <c r="AJ15" t="s" s="2">
        <v>105</v>
      </c>
      <c r="AK15" t="s" s="2">
        <v>83</v>
      </c>
      <c r="AL15" t="s" s="2">
        <v>83</v>
      </c>
      <c r="AM15" t="s" s="2">
        <v>190</v>
      </c>
      <c r="AN15" t="s" s="2">
        <v>191</v>
      </c>
      <c r="AO15" t="s" s="2">
        <v>192</v>
      </c>
      <c r="AP15" t="s" s="2">
        <v>193</v>
      </c>
      <c r="AQ15" t="s" s="2">
        <v>194</v>
      </c>
    </row>
    <row r="16" hidden="true">
      <c r="A16" t="s" s="2">
        <v>195</v>
      </c>
      <c r="B16" t="s" s="2">
        <v>195</v>
      </c>
      <c r="C16" s="2"/>
      <c r="D16" t="s" s="2">
        <v>83</v>
      </c>
      <c r="E16" s="2"/>
      <c r="F16" t="s" s="2">
        <v>81</v>
      </c>
      <c r="G16" t="s" s="2">
        <v>82</v>
      </c>
      <c r="H16" t="s" s="2">
        <v>83</v>
      </c>
      <c r="I16" t="s" s="2">
        <v>83</v>
      </c>
      <c r="J16" t="s" s="2">
        <v>83</v>
      </c>
      <c r="K16" t="s" s="2">
        <v>196</v>
      </c>
      <c r="L16" t="s" s="2">
        <v>197</v>
      </c>
      <c r="M16" t="s" s="2">
        <v>198</v>
      </c>
      <c r="N16" s="2"/>
      <c r="O16" s="2"/>
      <c r="P16" t="s" s="2">
        <v>83</v>
      </c>
      <c r="Q16" s="2"/>
      <c r="R16" t="s" s="2">
        <v>83</v>
      </c>
      <c r="S16" t="s" s="2">
        <v>83</v>
      </c>
      <c r="T16" t="s" s="2">
        <v>83</v>
      </c>
      <c r="U16" t="s" s="2">
        <v>83</v>
      </c>
      <c r="V16" t="s" s="2">
        <v>83</v>
      </c>
      <c r="W16" t="s" s="2">
        <v>83</v>
      </c>
      <c r="X16" t="s" s="2">
        <v>199</v>
      </c>
      <c r="Y16" t="s" s="2">
        <v>200</v>
      </c>
      <c r="Z16" t="s" s="2">
        <v>201</v>
      </c>
      <c r="AA16" t="s" s="2">
        <v>83</v>
      </c>
      <c r="AB16" t="s" s="2">
        <v>83</v>
      </c>
      <c r="AC16" t="s" s="2">
        <v>83</v>
      </c>
      <c r="AD16" t="s" s="2">
        <v>83</v>
      </c>
      <c r="AE16" t="s" s="2">
        <v>83</v>
      </c>
      <c r="AF16" t="s" s="2">
        <v>195</v>
      </c>
      <c r="AG16" t="s" s="2">
        <v>81</v>
      </c>
      <c r="AH16" t="s" s="2">
        <v>82</v>
      </c>
      <c r="AI16" t="s" s="2">
        <v>83</v>
      </c>
      <c r="AJ16" t="s" s="2">
        <v>105</v>
      </c>
      <c r="AK16" t="s" s="2">
        <v>83</v>
      </c>
      <c r="AL16" t="s" s="2">
        <v>83</v>
      </c>
      <c r="AM16" t="s" s="2">
        <v>202</v>
      </c>
      <c r="AN16" t="s" s="2">
        <v>203</v>
      </c>
      <c r="AO16" t="s" s="2">
        <v>204</v>
      </c>
      <c r="AP16" t="s" s="2">
        <v>205</v>
      </c>
      <c r="AQ16" t="s" s="2">
        <v>206</v>
      </c>
    </row>
    <row r="17" hidden="true">
      <c r="A17" t="s" s="2">
        <v>207</v>
      </c>
      <c r="B17" t="s" s="2">
        <v>207</v>
      </c>
      <c r="C17" s="2"/>
      <c r="D17" t="s" s="2">
        <v>83</v>
      </c>
      <c r="E17" s="2"/>
      <c r="F17" t="s" s="2">
        <v>81</v>
      </c>
      <c r="G17" t="s" s="2">
        <v>93</v>
      </c>
      <c r="H17" t="s" s="2">
        <v>94</v>
      </c>
      <c r="I17" t="s" s="2">
        <v>83</v>
      </c>
      <c r="J17" t="s" s="2">
        <v>83</v>
      </c>
      <c r="K17" t="s" s="2">
        <v>196</v>
      </c>
      <c r="L17" t="s" s="2">
        <v>208</v>
      </c>
      <c r="M17" t="s" s="2">
        <v>209</v>
      </c>
      <c r="N17" s="2"/>
      <c r="O17" s="2"/>
      <c r="P17" t="s" s="2">
        <v>83</v>
      </c>
      <c r="Q17" s="2"/>
      <c r="R17" t="s" s="2">
        <v>83</v>
      </c>
      <c r="S17" t="s" s="2">
        <v>210</v>
      </c>
      <c r="T17" t="s" s="2">
        <v>83</v>
      </c>
      <c r="U17" t="s" s="2">
        <v>83</v>
      </c>
      <c r="V17" t="s" s="2">
        <v>83</v>
      </c>
      <c r="W17" t="s" s="2">
        <v>83</v>
      </c>
      <c r="X17" t="s" s="2">
        <v>199</v>
      </c>
      <c r="Y17" t="s" s="2">
        <v>211</v>
      </c>
      <c r="Z17" t="s" s="2">
        <v>212</v>
      </c>
      <c r="AA17" t="s" s="2">
        <v>83</v>
      </c>
      <c r="AB17" t="s" s="2">
        <v>83</v>
      </c>
      <c r="AC17" t="s" s="2">
        <v>83</v>
      </c>
      <c r="AD17" t="s" s="2">
        <v>83</v>
      </c>
      <c r="AE17" t="s" s="2">
        <v>83</v>
      </c>
      <c r="AF17" t="s" s="2">
        <v>207</v>
      </c>
      <c r="AG17" t="s" s="2">
        <v>81</v>
      </c>
      <c r="AH17" t="s" s="2">
        <v>93</v>
      </c>
      <c r="AI17" t="s" s="2">
        <v>83</v>
      </c>
      <c r="AJ17" t="s" s="2">
        <v>105</v>
      </c>
      <c r="AK17" t="s" s="2">
        <v>213</v>
      </c>
      <c r="AL17" t="s" s="2">
        <v>83</v>
      </c>
      <c r="AM17" t="s" s="2">
        <v>214</v>
      </c>
      <c r="AN17" t="s" s="2">
        <v>215</v>
      </c>
      <c r="AO17" t="s" s="2">
        <v>204</v>
      </c>
      <c r="AP17" t="s" s="2">
        <v>205</v>
      </c>
      <c r="AQ17" t="s" s="2">
        <v>83</v>
      </c>
    </row>
    <row r="18" hidden="true">
      <c r="A18" t="s" s="2">
        <v>216</v>
      </c>
      <c r="B18" t="s" s="2">
        <v>216</v>
      </c>
      <c r="C18" s="2"/>
      <c r="D18" t="s" s="2">
        <v>83</v>
      </c>
      <c r="E18" s="2"/>
      <c r="F18" t="s" s="2">
        <v>93</v>
      </c>
      <c r="G18" t="s" s="2">
        <v>82</v>
      </c>
      <c r="H18" t="s" s="2">
        <v>83</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93</v>
      </c>
      <c r="AH18" t="s" s="2">
        <v>82</v>
      </c>
      <c r="AI18" t="s" s="2">
        <v>83</v>
      </c>
      <c r="AJ18" t="s" s="2">
        <v>105</v>
      </c>
      <c r="AK18" t="s" s="2">
        <v>83</v>
      </c>
      <c r="AL18" t="s" s="2">
        <v>83</v>
      </c>
      <c r="AM18" t="s" s="2">
        <v>222</v>
      </c>
      <c r="AN18" t="s" s="2">
        <v>223</v>
      </c>
      <c r="AO18" t="s" s="2">
        <v>224</v>
      </c>
      <c r="AP18" t="s" s="2">
        <v>225</v>
      </c>
      <c r="AQ18" t="s" s="2">
        <v>226</v>
      </c>
    </row>
    <row r="19" hidden="true">
      <c r="A19" t="s" s="2">
        <v>227</v>
      </c>
      <c r="B19" t="s" s="2">
        <v>227</v>
      </c>
      <c r="C19" s="2"/>
      <c r="D19" t="s" s="2">
        <v>83</v>
      </c>
      <c r="E19" s="2"/>
      <c r="F19" t="s" s="2">
        <v>81</v>
      </c>
      <c r="G19" t="s" s="2">
        <v>93</v>
      </c>
      <c r="H19" t="s" s="2">
        <v>83</v>
      </c>
      <c r="I19" t="s" s="2">
        <v>83</v>
      </c>
      <c r="J19" t="s" s="2">
        <v>83</v>
      </c>
      <c r="K19" t="s" s="2">
        <v>228</v>
      </c>
      <c r="L19" t="s" s="2">
        <v>229</v>
      </c>
      <c r="M19" t="s" s="2">
        <v>230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83</v>
      </c>
      <c r="AK19" t="s" s="2">
        <v>83</v>
      </c>
      <c r="AL19" t="s" s="2">
        <v>83</v>
      </c>
      <c r="AM19" t="s" s="2">
        <v>83</v>
      </c>
      <c r="AN19" t="s" s="2">
        <v>232</v>
      </c>
      <c r="AO19" t="s" s="2">
        <v>83</v>
      </c>
      <c r="AP19" t="s" s="2">
        <v>83</v>
      </c>
      <c r="AQ19" t="s" s="2">
        <v>83</v>
      </c>
    </row>
    <row r="20" hidden="true">
      <c r="A20" t="s" s="2">
        <v>233</v>
      </c>
      <c r="B20" t="s" s="2">
        <v>233</v>
      </c>
      <c r="C20" s="2"/>
      <c r="D20" t="s" s="2">
        <v>138</v>
      </c>
      <c r="E20" s="2"/>
      <c r="F20" t="s" s="2">
        <v>81</v>
      </c>
      <c r="G20" t="s" s="2">
        <v>82</v>
      </c>
      <c r="H20" t="s" s="2">
        <v>83</v>
      </c>
      <c r="I20" t="s" s="2">
        <v>83</v>
      </c>
      <c r="J20" t="s" s="2">
        <v>83</v>
      </c>
      <c r="K20" t="s" s="2">
        <v>139</v>
      </c>
      <c r="L20" t="s" s="2">
        <v>140</v>
      </c>
      <c r="M20" t="s" s="2">
        <v>234</v>
      </c>
      <c r="N20" t="s" s="2">
        <v>142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82</v>
      </c>
      <c r="AI20" t="s" s="2">
        <v>83</v>
      </c>
      <c r="AJ20" t="s" s="2">
        <v>144</v>
      </c>
      <c r="AK20" t="s" s="2">
        <v>83</v>
      </c>
      <c r="AL20" t="s" s="2">
        <v>83</v>
      </c>
      <c r="AM20" t="s" s="2">
        <v>83</v>
      </c>
      <c r="AN20" t="s" s="2">
        <v>232</v>
      </c>
      <c r="AO20" t="s" s="2">
        <v>83</v>
      </c>
      <c r="AP20" t="s" s="2">
        <v>83</v>
      </c>
      <c r="AQ20" t="s" s="2">
        <v>83</v>
      </c>
    </row>
    <row r="21" hidden="true">
      <c r="A21" t="s" s="2">
        <v>236</v>
      </c>
      <c r="B21" t="s" s="2">
        <v>236</v>
      </c>
      <c r="C21" s="2"/>
      <c r="D21" t="s" s="2">
        <v>237</v>
      </c>
      <c r="E21" s="2"/>
      <c r="F21" t="s" s="2">
        <v>81</v>
      </c>
      <c r="G21" t="s" s="2">
        <v>82</v>
      </c>
      <c r="H21" t="s" s="2">
        <v>83</v>
      </c>
      <c r="I21" t="s" s="2">
        <v>94</v>
      </c>
      <c r="J21" t="s" s="2">
        <v>94</v>
      </c>
      <c r="K21" t="s" s="2">
        <v>139</v>
      </c>
      <c r="L21" t="s" s="2">
        <v>238</v>
      </c>
      <c r="M21" t="s" s="2">
        <v>239</v>
      </c>
      <c r="N21" t="s" s="2">
        <v>142</v>
      </c>
      <c r="O21" t="s" s="2">
        <v>148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82</v>
      </c>
      <c r="AI21" t="s" s="2">
        <v>83</v>
      </c>
      <c r="AJ21" t="s" s="2">
        <v>144</v>
      </c>
      <c r="AK21" t="s" s="2">
        <v>83</v>
      </c>
      <c r="AL21" t="s" s="2">
        <v>83</v>
      </c>
      <c r="AM21" t="s" s="2">
        <v>83</v>
      </c>
      <c r="AN21" t="s" s="2">
        <v>136</v>
      </c>
      <c r="AO21" t="s" s="2">
        <v>83</v>
      </c>
      <c r="AP21" t="s" s="2">
        <v>83</v>
      </c>
      <c r="AQ21" t="s" s="2">
        <v>83</v>
      </c>
    </row>
    <row r="22" hidden="true">
      <c r="A22" t="s" s="2">
        <v>241</v>
      </c>
      <c r="B22" t="s" s="2">
        <v>241</v>
      </c>
      <c r="C22" s="2"/>
      <c r="D22" t="s" s="2">
        <v>83</v>
      </c>
      <c r="E22" s="2"/>
      <c r="F22" t="s" s="2">
        <v>81</v>
      </c>
      <c r="G22" t="s" s="2">
        <v>93</v>
      </c>
      <c r="H22" t="s" s="2">
        <v>83</v>
      </c>
      <c r="I22" t="s" s="2">
        <v>83</v>
      </c>
      <c r="J22" t="s" s="2">
        <v>94</v>
      </c>
      <c r="K22" t="s" s="2">
        <v>196</v>
      </c>
      <c r="L22" t="s" s="2">
        <v>242</v>
      </c>
      <c r="M22" t="s" s="2">
        <v>243</v>
      </c>
      <c r="N22" t="s" s="2">
        <v>244</v>
      </c>
      <c r="O22" s="2"/>
      <c r="P22" t="s" s="2">
        <v>83</v>
      </c>
      <c r="Q22" s="2"/>
      <c r="R22" t="s" s="2">
        <v>83</v>
      </c>
      <c r="S22" t="s" s="2">
        <v>83</v>
      </c>
      <c r="T22" t="s" s="2">
        <v>83</v>
      </c>
      <c r="U22" t="s" s="2">
        <v>83</v>
      </c>
      <c r="V22" t="s" s="2">
        <v>83</v>
      </c>
      <c r="W22" t="s" s="2">
        <v>83</v>
      </c>
      <c r="X22" t="s" s="2">
        <v>199</v>
      </c>
      <c r="Y22" t="s" s="2">
        <v>245</v>
      </c>
      <c r="Z22" t="s" s="2">
        <v>246</v>
      </c>
      <c r="AA22" t="s" s="2">
        <v>83</v>
      </c>
      <c r="AB22" t="s" s="2">
        <v>83</v>
      </c>
      <c r="AC22" t="s" s="2">
        <v>83</v>
      </c>
      <c r="AD22" t="s" s="2">
        <v>83</v>
      </c>
      <c r="AE22" t="s" s="2">
        <v>83</v>
      </c>
      <c r="AF22" t="s" s="2">
        <v>241</v>
      </c>
      <c r="AG22" t="s" s="2">
        <v>81</v>
      </c>
      <c r="AH22" t="s" s="2">
        <v>93</v>
      </c>
      <c r="AI22" t="s" s="2">
        <v>83</v>
      </c>
      <c r="AJ22" t="s" s="2">
        <v>105</v>
      </c>
      <c r="AK22" t="s" s="2">
        <v>83</v>
      </c>
      <c r="AL22" t="s" s="2">
        <v>83</v>
      </c>
      <c r="AM22" t="s" s="2">
        <v>247</v>
      </c>
      <c r="AN22" t="s" s="2">
        <v>248</v>
      </c>
      <c r="AO22" t="s" s="2">
        <v>249</v>
      </c>
      <c r="AP22" t="s" s="2">
        <v>83</v>
      </c>
      <c r="AQ22" t="s" s="2">
        <v>250</v>
      </c>
    </row>
    <row r="23" hidden="true">
      <c r="A23" t="s" s="2">
        <v>251</v>
      </c>
      <c r="B23" t="s" s="2">
        <v>251</v>
      </c>
      <c r="C23" s="2"/>
      <c r="D23" t="s" s="2">
        <v>83</v>
      </c>
      <c r="E23" s="2"/>
      <c r="F23" t="s" s="2">
        <v>81</v>
      </c>
      <c r="G23" t="s" s="2">
        <v>82</v>
      </c>
      <c r="H23" t="s" s="2">
        <v>83</v>
      </c>
      <c r="I23" t="s" s="2">
        <v>83</v>
      </c>
      <c r="J23" t="s" s="2">
        <v>83</v>
      </c>
      <c r="K23" t="s" s="2">
        <v>196</v>
      </c>
      <c r="L23" t="s" s="2">
        <v>252</v>
      </c>
      <c r="M23" t="s" s="2">
        <v>253</v>
      </c>
      <c r="N23" t="s" s="2">
        <v>254</v>
      </c>
      <c r="O23" s="2"/>
      <c r="P23" t="s" s="2">
        <v>83</v>
      </c>
      <c r="Q23" s="2"/>
      <c r="R23" t="s" s="2">
        <v>83</v>
      </c>
      <c r="S23" t="s" s="2">
        <v>83</v>
      </c>
      <c r="T23" t="s" s="2">
        <v>83</v>
      </c>
      <c r="U23" t="s" s="2">
        <v>83</v>
      </c>
      <c r="V23" t="s" s="2">
        <v>83</v>
      </c>
      <c r="W23" t="s" s="2">
        <v>83</v>
      </c>
      <c r="X23" t="s" s="2">
        <v>255</v>
      </c>
      <c r="Y23" t="s" s="2">
        <v>256</v>
      </c>
      <c r="Z23" t="s" s="2">
        <v>257</v>
      </c>
      <c r="AA23" t="s" s="2">
        <v>83</v>
      </c>
      <c r="AB23" t="s" s="2">
        <v>83</v>
      </c>
      <c r="AC23" t="s" s="2">
        <v>83</v>
      </c>
      <c r="AD23" t="s" s="2">
        <v>83</v>
      </c>
      <c r="AE23" t="s" s="2">
        <v>83</v>
      </c>
      <c r="AF23" t="s" s="2">
        <v>251</v>
      </c>
      <c r="AG23" t="s" s="2">
        <v>81</v>
      </c>
      <c r="AH23" t="s" s="2">
        <v>82</v>
      </c>
      <c r="AI23" t="s" s="2">
        <v>83</v>
      </c>
      <c r="AJ23" t="s" s="2">
        <v>105</v>
      </c>
      <c r="AK23" t="s" s="2">
        <v>83</v>
      </c>
      <c r="AL23" t="s" s="2">
        <v>83</v>
      </c>
      <c r="AM23" t="s" s="2">
        <v>83</v>
      </c>
      <c r="AN23" t="s" s="2">
        <v>258</v>
      </c>
      <c r="AO23" t="s" s="2">
        <v>83</v>
      </c>
      <c r="AP23" t="s" s="2">
        <v>83</v>
      </c>
      <c r="AQ23" t="s" s="2">
        <v>259</v>
      </c>
    </row>
    <row r="24" hidden="true">
      <c r="A24" t="s" s="2">
        <v>260</v>
      </c>
      <c r="B24" t="s" s="2">
        <v>260</v>
      </c>
      <c r="C24" s="2"/>
      <c r="D24" t="s" s="2">
        <v>83</v>
      </c>
      <c r="E24" s="2"/>
      <c r="F24" t="s" s="2">
        <v>93</v>
      </c>
      <c r="G24" t="s" s="2">
        <v>93</v>
      </c>
      <c r="H24" t="s" s="2">
        <v>83</v>
      </c>
      <c r="I24" t="s" s="2">
        <v>83</v>
      </c>
      <c r="J24" t="s" s="2">
        <v>94</v>
      </c>
      <c r="K24" t="s" s="2">
        <v>261</v>
      </c>
      <c r="L24" t="s" s="2">
        <v>262</v>
      </c>
      <c r="M24" t="s" s="2">
        <v>263</v>
      </c>
      <c r="N24" t="s" s="2">
        <v>264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93</v>
      </c>
      <c r="AH24" t="s" s="2">
        <v>93</v>
      </c>
      <c r="AI24" t="s" s="2">
        <v>83</v>
      </c>
      <c r="AJ24" t="s" s="2">
        <v>105</v>
      </c>
      <c r="AK24" t="s" s="2">
        <v>83</v>
      </c>
      <c r="AL24" t="s" s="2">
        <v>83</v>
      </c>
      <c r="AM24" t="s" s="2">
        <v>265</v>
      </c>
      <c r="AN24" t="s" s="2">
        <v>266</v>
      </c>
      <c r="AO24" t="s" s="2">
        <v>83</v>
      </c>
      <c r="AP24" t="s" s="2">
        <v>267</v>
      </c>
      <c r="AQ24" t="s" s="2">
        <v>83</v>
      </c>
    </row>
    <row r="25" hidden="true">
      <c r="A25" t="s" s="2">
        <v>268</v>
      </c>
      <c r="B25" t="s" s="2">
        <v>268</v>
      </c>
      <c r="C25" s="2"/>
      <c r="D25" t="s" s="2">
        <v>83</v>
      </c>
      <c r="E25" s="2"/>
      <c r="F25" t="s" s="2">
        <v>81</v>
      </c>
      <c r="G25" t="s" s="2">
        <v>93</v>
      </c>
      <c r="H25" t="s" s="2">
        <v>83</v>
      </c>
      <c r="I25" t="s" s="2">
        <v>83</v>
      </c>
      <c r="J25" t="s" s="2">
        <v>83</v>
      </c>
      <c r="K25" t="s" s="2">
        <v>228</v>
      </c>
      <c r="L25" t="s" s="2">
        <v>229</v>
      </c>
      <c r="M25" t="s" s="2">
        <v>230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231</v>
      </c>
      <c r="AG25" t="s" s="2">
        <v>81</v>
      </c>
      <c r="AH25" t="s" s="2">
        <v>93</v>
      </c>
      <c r="AI25" t="s" s="2">
        <v>83</v>
      </c>
      <c r="AJ25" t="s" s="2">
        <v>83</v>
      </c>
      <c r="AK25" t="s" s="2">
        <v>83</v>
      </c>
      <c r="AL25" t="s" s="2">
        <v>83</v>
      </c>
      <c r="AM25" t="s" s="2">
        <v>83</v>
      </c>
      <c r="AN25" t="s" s="2">
        <v>232</v>
      </c>
      <c r="AO25" t="s" s="2">
        <v>83</v>
      </c>
      <c r="AP25" t="s" s="2">
        <v>83</v>
      </c>
      <c r="AQ25" t="s" s="2">
        <v>83</v>
      </c>
    </row>
    <row r="26" hidden="true">
      <c r="A26" t="s" s="2">
        <v>269</v>
      </c>
      <c r="B26" t="s" s="2">
        <v>269</v>
      </c>
      <c r="C26" s="2"/>
      <c r="D26" t="s" s="2">
        <v>138</v>
      </c>
      <c r="E26" s="2"/>
      <c r="F26" t="s" s="2">
        <v>81</v>
      </c>
      <c r="G26" t="s" s="2">
        <v>82</v>
      </c>
      <c r="H26" t="s" s="2">
        <v>83</v>
      </c>
      <c r="I26" t="s" s="2">
        <v>83</v>
      </c>
      <c r="J26" t="s" s="2">
        <v>83</v>
      </c>
      <c r="K26" t="s" s="2">
        <v>139</v>
      </c>
      <c r="L26" t="s" s="2">
        <v>140</v>
      </c>
      <c r="M26" t="s" s="2">
        <v>234</v>
      </c>
      <c r="N26" t="s" s="2">
        <v>142</v>
      </c>
      <c r="O26" s="2"/>
      <c r="P26" t="s" s="2">
        <v>83</v>
      </c>
      <c r="Q26" s="2"/>
      <c r="R26" t="s" s="2">
        <v>83</v>
      </c>
      <c r="S26" t="s" s="2">
        <v>83</v>
      </c>
      <c r="T26" t="s" s="2">
        <v>83</v>
      </c>
      <c r="U26" t="s" s="2">
        <v>83</v>
      </c>
      <c r="V26" t="s" s="2">
        <v>83</v>
      </c>
      <c r="W26" t="s" s="2">
        <v>83</v>
      </c>
      <c r="X26" t="s" s="2">
        <v>83</v>
      </c>
      <c r="Y26" t="s" s="2">
        <v>83</v>
      </c>
      <c r="Z26" t="s" s="2">
        <v>83</v>
      </c>
      <c r="AA26" t="s" s="2">
        <v>83</v>
      </c>
      <c r="AB26" t="s" s="2">
        <v>270</v>
      </c>
      <c r="AC26" t="s" s="2">
        <v>271</v>
      </c>
      <c r="AD26" t="s" s="2">
        <v>83</v>
      </c>
      <c r="AE26" t="s" s="2">
        <v>272</v>
      </c>
      <c r="AF26" t="s" s="2">
        <v>235</v>
      </c>
      <c r="AG26" t="s" s="2">
        <v>81</v>
      </c>
      <c r="AH26" t="s" s="2">
        <v>82</v>
      </c>
      <c r="AI26" t="s" s="2">
        <v>83</v>
      </c>
      <c r="AJ26" t="s" s="2">
        <v>144</v>
      </c>
      <c r="AK26" t="s" s="2">
        <v>83</v>
      </c>
      <c r="AL26" t="s" s="2">
        <v>83</v>
      </c>
      <c r="AM26" t="s" s="2">
        <v>83</v>
      </c>
      <c r="AN26" t="s" s="2">
        <v>232</v>
      </c>
      <c r="AO26" t="s" s="2">
        <v>83</v>
      </c>
      <c r="AP26" t="s" s="2">
        <v>83</v>
      </c>
      <c r="AQ26" t="s" s="2">
        <v>83</v>
      </c>
    </row>
    <row r="27" hidden="true">
      <c r="A27" t="s" s="2">
        <v>273</v>
      </c>
      <c r="B27" t="s" s="2">
        <v>273</v>
      </c>
      <c r="C27" s="2"/>
      <c r="D27" t="s" s="2">
        <v>83</v>
      </c>
      <c r="E27" s="2"/>
      <c r="F27" t="s" s="2">
        <v>81</v>
      </c>
      <c r="G27" t="s" s="2">
        <v>93</v>
      </c>
      <c r="H27" t="s" s="2">
        <v>83</v>
      </c>
      <c r="I27" t="s" s="2">
        <v>83</v>
      </c>
      <c r="J27" t="s" s="2">
        <v>94</v>
      </c>
      <c r="K27" t="s" s="2">
        <v>228</v>
      </c>
      <c r="L27" t="s" s="2">
        <v>274</v>
      </c>
      <c r="M27" t="s" s="2">
        <v>275</v>
      </c>
      <c r="N27" t="s" s="2">
        <v>276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278</v>
      </c>
      <c r="AJ27" t="s" s="2">
        <v>105</v>
      </c>
      <c r="AK27" t="s" s="2">
        <v>83</v>
      </c>
      <c r="AL27" t="s" s="2">
        <v>83</v>
      </c>
      <c r="AM27" t="s" s="2">
        <v>83</v>
      </c>
      <c r="AN27" t="s" s="2">
        <v>136</v>
      </c>
      <c r="AO27" t="s" s="2">
        <v>83</v>
      </c>
      <c r="AP27" t="s" s="2">
        <v>83</v>
      </c>
      <c r="AQ27" t="s" s="2">
        <v>83</v>
      </c>
    </row>
    <row r="28" hidden="true">
      <c r="A28" t="s" s="2">
        <v>279</v>
      </c>
      <c r="B28" t="s" s="2">
        <v>279</v>
      </c>
      <c r="C28" s="2"/>
      <c r="D28" t="s" s="2">
        <v>83</v>
      </c>
      <c r="E28" s="2"/>
      <c r="F28" t="s" s="2">
        <v>81</v>
      </c>
      <c r="G28" t="s" s="2">
        <v>93</v>
      </c>
      <c r="H28" t="s" s="2">
        <v>94</v>
      </c>
      <c r="I28" t="s" s="2">
        <v>83</v>
      </c>
      <c r="J28" t="s" s="2">
        <v>94</v>
      </c>
      <c r="K28" t="s" s="2">
        <v>107</v>
      </c>
      <c r="L28" t="s" s="2">
        <v>280</v>
      </c>
      <c r="M28" t="s" s="2">
        <v>281</v>
      </c>
      <c r="N28" t="s" s="2">
        <v>282</v>
      </c>
      <c r="O28" s="2"/>
      <c r="P28" t="s" s="2">
        <v>83</v>
      </c>
      <c r="Q28" s="2"/>
      <c r="R28" t="s" s="2">
        <v>83</v>
      </c>
      <c r="S28" t="s" s="2">
        <v>283</v>
      </c>
      <c r="T28" t="s" s="2">
        <v>83</v>
      </c>
      <c r="U28" t="s" s="2">
        <v>83</v>
      </c>
      <c r="V28" t="s" s="2">
        <v>83</v>
      </c>
      <c r="W28" t="s" s="2">
        <v>83</v>
      </c>
      <c r="X28" t="s" s="2">
        <v>199</v>
      </c>
      <c r="Y28" t="s" s="2">
        <v>284</v>
      </c>
      <c r="Z28" t="s" s="2">
        <v>285</v>
      </c>
      <c r="AA28" t="s" s="2">
        <v>83</v>
      </c>
      <c r="AB28" t="s" s="2">
        <v>83</v>
      </c>
      <c r="AC28" t="s" s="2">
        <v>83</v>
      </c>
      <c r="AD28" t="s" s="2">
        <v>83</v>
      </c>
      <c r="AE28" t="s" s="2">
        <v>83</v>
      </c>
      <c r="AF28" t="s" s="2">
        <v>286</v>
      </c>
      <c r="AG28" t="s" s="2">
        <v>81</v>
      </c>
      <c r="AH28" t="s" s="2">
        <v>93</v>
      </c>
      <c r="AI28" t="s" s="2">
        <v>83</v>
      </c>
      <c r="AJ28" t="s" s="2">
        <v>105</v>
      </c>
      <c r="AK28" t="s" s="2">
        <v>287</v>
      </c>
      <c r="AL28" t="s" s="2">
        <v>83</v>
      </c>
      <c r="AM28" t="s" s="2">
        <v>83</v>
      </c>
      <c r="AN28" t="s" s="2">
        <v>136</v>
      </c>
      <c r="AO28" t="s" s="2">
        <v>83</v>
      </c>
      <c r="AP28" t="s" s="2">
        <v>83</v>
      </c>
      <c r="AQ28" t="s" s="2">
        <v>83</v>
      </c>
    </row>
    <row r="29" hidden="true">
      <c r="A29" t="s" s="2">
        <v>288</v>
      </c>
      <c r="B29" t="s" s="2">
        <v>288</v>
      </c>
      <c r="C29" s="2"/>
      <c r="D29" t="s" s="2">
        <v>83</v>
      </c>
      <c r="E29" s="2"/>
      <c r="F29" t="s" s="2">
        <v>81</v>
      </c>
      <c r="G29" t="s" s="2">
        <v>93</v>
      </c>
      <c r="H29" t="s" s="2">
        <v>83</v>
      </c>
      <c r="I29" t="s" s="2">
        <v>83</v>
      </c>
      <c r="J29" t="s" s="2">
        <v>94</v>
      </c>
      <c r="K29" t="s" s="2">
        <v>289</v>
      </c>
      <c r="L29" t="s" s="2">
        <v>290</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93</v>
      </c>
      <c r="AI29" t="s" s="2">
        <v>83</v>
      </c>
      <c r="AJ29" t="s" s="2">
        <v>105</v>
      </c>
      <c r="AK29" t="s" s="2">
        <v>83</v>
      </c>
      <c r="AL29" t="s" s="2">
        <v>83</v>
      </c>
      <c r="AM29" t="s" s="2">
        <v>83</v>
      </c>
      <c r="AN29" t="s" s="2">
        <v>294</v>
      </c>
      <c r="AO29" t="s" s="2">
        <v>83</v>
      </c>
      <c r="AP29" t="s" s="2">
        <v>83</v>
      </c>
      <c r="AQ29" t="s" s="2">
        <v>83</v>
      </c>
    </row>
    <row r="30" hidden="true">
      <c r="A30" t="s" s="2">
        <v>295</v>
      </c>
      <c r="B30" t="s" s="2">
        <v>295</v>
      </c>
      <c r="C30" s="2"/>
      <c r="D30" t="s" s="2">
        <v>83</v>
      </c>
      <c r="E30" s="2"/>
      <c r="F30" t="s" s="2">
        <v>81</v>
      </c>
      <c r="G30" t="s" s="2">
        <v>93</v>
      </c>
      <c r="H30" t="s" s="2">
        <v>83</v>
      </c>
      <c r="I30" t="s" s="2">
        <v>83</v>
      </c>
      <c r="J30" t="s" s="2">
        <v>94</v>
      </c>
      <c r="K30" t="s" s="2">
        <v>228</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93</v>
      </c>
      <c r="AI30" t="s" s="2">
        <v>83</v>
      </c>
      <c r="AJ30" t="s" s="2">
        <v>105</v>
      </c>
      <c r="AK30" t="s" s="2">
        <v>83</v>
      </c>
      <c r="AL30" t="s" s="2">
        <v>83</v>
      </c>
      <c r="AM30" t="s" s="2">
        <v>83</v>
      </c>
      <c r="AN30" t="s" s="2">
        <v>136</v>
      </c>
      <c r="AO30" t="s" s="2">
        <v>83</v>
      </c>
      <c r="AP30" t="s" s="2">
        <v>83</v>
      </c>
      <c r="AQ30" t="s" s="2">
        <v>83</v>
      </c>
    </row>
    <row r="31" hidden="true">
      <c r="A31" t="s" s="2">
        <v>300</v>
      </c>
      <c r="B31" t="s" s="2">
        <v>300</v>
      </c>
      <c r="C31" s="2"/>
      <c r="D31" t="s" s="2">
        <v>83</v>
      </c>
      <c r="E31" s="2"/>
      <c r="F31" t="s" s="2">
        <v>81</v>
      </c>
      <c r="G31" t="s" s="2">
        <v>93</v>
      </c>
      <c r="H31" t="s" s="2">
        <v>83</v>
      </c>
      <c r="I31" t="s" s="2">
        <v>83</v>
      </c>
      <c r="J31" t="s" s="2">
        <v>83</v>
      </c>
      <c r="K31" t="s" s="2">
        <v>261</v>
      </c>
      <c r="L31" t="s" s="2">
        <v>301</v>
      </c>
      <c r="M31" t="s" s="2">
        <v>302</v>
      </c>
      <c r="N31" t="s" s="2">
        <v>303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93</v>
      </c>
      <c r="AI31" t="s" s="2">
        <v>83</v>
      </c>
      <c r="AJ31" t="s" s="2">
        <v>105</v>
      </c>
      <c r="AK31" t="s" s="2">
        <v>83</v>
      </c>
      <c r="AL31" t="s" s="2">
        <v>83</v>
      </c>
      <c r="AM31" t="s" s="2">
        <v>83</v>
      </c>
      <c r="AN31" t="s" s="2">
        <v>304</v>
      </c>
      <c r="AO31" t="s" s="2">
        <v>83</v>
      </c>
      <c r="AP31" t="s" s="2">
        <v>83</v>
      </c>
      <c r="AQ31" t="s" s="2">
        <v>83</v>
      </c>
    </row>
    <row r="32" hidden="true">
      <c r="A32" t="s" s="2">
        <v>305</v>
      </c>
      <c r="B32" t="s" s="2">
        <v>305</v>
      </c>
      <c r="C32" s="2"/>
      <c r="D32" t="s" s="2">
        <v>83</v>
      </c>
      <c r="E32" s="2"/>
      <c r="F32" t="s" s="2">
        <v>81</v>
      </c>
      <c r="G32" t="s" s="2">
        <v>82</v>
      </c>
      <c r="H32" t="s" s="2">
        <v>83</v>
      </c>
      <c r="I32" t="s" s="2">
        <v>83</v>
      </c>
      <c r="J32" t="s" s="2">
        <v>83</v>
      </c>
      <c r="K32" t="s" s="2">
        <v>217</v>
      </c>
      <c r="L32" t="s" s="2">
        <v>306</v>
      </c>
      <c r="M32" t="s" s="2">
        <v>307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305</v>
      </c>
      <c r="AG32" t="s" s="2">
        <v>81</v>
      </c>
      <c r="AH32" t="s" s="2">
        <v>82</v>
      </c>
      <c r="AI32" t="s" s="2">
        <v>83</v>
      </c>
      <c r="AJ32" t="s" s="2">
        <v>105</v>
      </c>
      <c r="AK32" t="s" s="2">
        <v>83</v>
      </c>
      <c r="AL32" t="s" s="2">
        <v>83</v>
      </c>
      <c r="AM32" t="s" s="2">
        <v>83</v>
      </c>
      <c r="AN32" t="s" s="2">
        <v>308</v>
      </c>
      <c r="AO32" t="s" s="2">
        <v>309</v>
      </c>
      <c r="AP32" t="s" s="2">
        <v>83</v>
      </c>
      <c r="AQ32" t="s" s="2">
        <v>310</v>
      </c>
    </row>
    <row r="33" hidden="true">
      <c r="A33" t="s" s="2">
        <v>311</v>
      </c>
      <c r="B33" t="s" s="2">
        <v>311</v>
      </c>
      <c r="C33" s="2"/>
      <c r="D33" t="s" s="2">
        <v>83</v>
      </c>
      <c r="E33" s="2"/>
      <c r="F33" t="s" s="2">
        <v>81</v>
      </c>
      <c r="G33" t="s" s="2">
        <v>93</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93</v>
      </c>
      <c r="AI33" t="s" s="2">
        <v>83</v>
      </c>
      <c r="AJ33" t="s" s="2">
        <v>83</v>
      </c>
      <c r="AK33" t="s" s="2">
        <v>83</v>
      </c>
      <c r="AL33" t="s" s="2">
        <v>83</v>
      </c>
      <c r="AM33" t="s" s="2">
        <v>83</v>
      </c>
      <c r="AN33" t="s" s="2">
        <v>232</v>
      </c>
      <c r="AO33" t="s" s="2">
        <v>83</v>
      </c>
      <c r="AP33" t="s" s="2">
        <v>83</v>
      </c>
      <c r="AQ33" t="s" s="2">
        <v>83</v>
      </c>
    </row>
    <row r="34" hidden="true">
      <c r="A34" t="s" s="2">
        <v>312</v>
      </c>
      <c r="B34" t="s" s="2">
        <v>312</v>
      </c>
      <c r="C34" s="2"/>
      <c r="D34" t="s" s="2">
        <v>138</v>
      </c>
      <c r="E34" s="2"/>
      <c r="F34" t="s" s="2">
        <v>81</v>
      </c>
      <c r="G34" t="s" s="2">
        <v>82</v>
      </c>
      <c r="H34" t="s" s="2">
        <v>83</v>
      </c>
      <c r="I34" t="s" s="2">
        <v>83</v>
      </c>
      <c r="J34" t="s" s="2">
        <v>83</v>
      </c>
      <c r="K34" t="s" s="2">
        <v>139</v>
      </c>
      <c r="L34" t="s" s="2">
        <v>140</v>
      </c>
      <c r="M34" t="s" s="2">
        <v>234</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82</v>
      </c>
      <c r="AI34" t="s" s="2">
        <v>83</v>
      </c>
      <c r="AJ34" t="s" s="2">
        <v>144</v>
      </c>
      <c r="AK34" t="s" s="2">
        <v>83</v>
      </c>
      <c r="AL34" t="s" s="2">
        <v>83</v>
      </c>
      <c r="AM34" t="s" s="2">
        <v>83</v>
      </c>
      <c r="AN34" t="s" s="2">
        <v>232</v>
      </c>
      <c r="AO34" t="s" s="2">
        <v>83</v>
      </c>
      <c r="AP34" t="s" s="2">
        <v>83</v>
      </c>
      <c r="AQ34" t="s" s="2">
        <v>83</v>
      </c>
    </row>
    <row r="35" hidden="true">
      <c r="A35" t="s" s="2">
        <v>313</v>
      </c>
      <c r="B35" t="s" s="2">
        <v>313</v>
      </c>
      <c r="C35" s="2"/>
      <c r="D35" t="s" s="2">
        <v>237</v>
      </c>
      <c r="E35" s="2"/>
      <c r="F35" t="s" s="2">
        <v>81</v>
      </c>
      <c r="G35" t="s" s="2">
        <v>82</v>
      </c>
      <c r="H35" t="s" s="2">
        <v>83</v>
      </c>
      <c r="I35" t="s" s="2">
        <v>94</v>
      </c>
      <c r="J35" t="s" s="2">
        <v>94</v>
      </c>
      <c r="K35" t="s" s="2">
        <v>139</v>
      </c>
      <c r="L35" t="s" s="2">
        <v>238</v>
      </c>
      <c r="M35" t="s" s="2">
        <v>239</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240</v>
      </c>
      <c r="AG35" t="s" s="2">
        <v>81</v>
      </c>
      <c r="AH35" t="s" s="2">
        <v>82</v>
      </c>
      <c r="AI35" t="s" s="2">
        <v>83</v>
      </c>
      <c r="AJ35" t="s" s="2">
        <v>144</v>
      </c>
      <c r="AK35" t="s" s="2">
        <v>83</v>
      </c>
      <c r="AL35" t="s" s="2">
        <v>83</v>
      </c>
      <c r="AM35" t="s" s="2">
        <v>83</v>
      </c>
      <c r="AN35" t="s" s="2">
        <v>136</v>
      </c>
      <c r="AO35" t="s" s="2">
        <v>83</v>
      </c>
      <c r="AP35" t="s" s="2">
        <v>83</v>
      </c>
      <c r="AQ35" t="s" s="2">
        <v>83</v>
      </c>
    </row>
    <row r="36" hidden="true">
      <c r="A36" t="s" s="2">
        <v>314</v>
      </c>
      <c r="B36" t="s" s="2">
        <v>314</v>
      </c>
      <c r="C36" s="2"/>
      <c r="D36" t="s" s="2">
        <v>83</v>
      </c>
      <c r="E36" s="2"/>
      <c r="F36" t="s" s="2">
        <v>93</v>
      </c>
      <c r="G36" t="s" s="2">
        <v>93</v>
      </c>
      <c r="H36" t="s" s="2">
        <v>83</v>
      </c>
      <c r="I36" t="s" s="2">
        <v>83</v>
      </c>
      <c r="J36" t="s" s="2">
        <v>94</v>
      </c>
      <c r="K36" t="s" s="2">
        <v>113</v>
      </c>
      <c r="L36" t="s" s="2">
        <v>315</v>
      </c>
      <c r="M36" t="s" s="2">
        <v>316</v>
      </c>
      <c r="N36" s="2"/>
      <c r="O36" s="2"/>
      <c r="P36" t="s" s="2">
        <v>83</v>
      </c>
      <c r="Q36" s="2"/>
      <c r="R36" t="s" s="2">
        <v>83</v>
      </c>
      <c r="S36" t="s" s="2">
        <v>83</v>
      </c>
      <c r="T36" t="s" s="2">
        <v>83</v>
      </c>
      <c r="U36" t="s" s="2">
        <v>83</v>
      </c>
      <c r="V36" t="s" s="2">
        <v>83</v>
      </c>
      <c r="W36" t="s" s="2">
        <v>83</v>
      </c>
      <c r="X36" t="s" s="2">
        <v>317</v>
      </c>
      <c r="Y36" t="s" s="2">
        <v>318</v>
      </c>
      <c r="Z36" t="s" s="2">
        <v>319</v>
      </c>
      <c r="AA36" t="s" s="2">
        <v>83</v>
      </c>
      <c r="AB36" t="s" s="2">
        <v>83</v>
      </c>
      <c r="AC36" t="s" s="2">
        <v>83</v>
      </c>
      <c r="AD36" t="s" s="2">
        <v>83</v>
      </c>
      <c r="AE36" t="s" s="2">
        <v>83</v>
      </c>
      <c r="AF36" t="s" s="2">
        <v>314</v>
      </c>
      <c r="AG36" t="s" s="2">
        <v>93</v>
      </c>
      <c r="AH36" t="s" s="2">
        <v>93</v>
      </c>
      <c r="AI36" t="s" s="2">
        <v>83</v>
      </c>
      <c r="AJ36" t="s" s="2">
        <v>105</v>
      </c>
      <c r="AK36" t="s" s="2">
        <v>83</v>
      </c>
      <c r="AL36" t="s" s="2">
        <v>83</v>
      </c>
      <c r="AM36" t="s" s="2">
        <v>83</v>
      </c>
      <c r="AN36" t="s" s="2">
        <v>320</v>
      </c>
      <c r="AO36" t="s" s="2">
        <v>321</v>
      </c>
      <c r="AP36" t="s" s="2">
        <v>83</v>
      </c>
      <c r="AQ36" t="s" s="2">
        <v>322</v>
      </c>
    </row>
    <row r="37" hidden="true">
      <c r="A37" t="s" s="2">
        <v>323</v>
      </c>
      <c r="B37" t="s" s="2">
        <v>323</v>
      </c>
      <c r="C37" s="2"/>
      <c r="D37" t="s" s="2">
        <v>83</v>
      </c>
      <c r="E37" s="2"/>
      <c r="F37" t="s" s="2">
        <v>93</v>
      </c>
      <c r="G37" t="s" s="2">
        <v>93</v>
      </c>
      <c r="H37" t="s" s="2">
        <v>83</v>
      </c>
      <c r="I37" t="s" s="2">
        <v>83</v>
      </c>
      <c r="J37" t="s" s="2">
        <v>94</v>
      </c>
      <c r="K37" t="s" s="2">
        <v>324</v>
      </c>
      <c r="L37" t="s" s="2">
        <v>325</v>
      </c>
      <c r="M37" t="s" s="2">
        <v>326</v>
      </c>
      <c r="N37" t="s" s="2">
        <v>327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323</v>
      </c>
      <c r="AG37" t="s" s="2">
        <v>93</v>
      </c>
      <c r="AH37" t="s" s="2">
        <v>93</v>
      </c>
      <c r="AI37" t="s" s="2">
        <v>83</v>
      </c>
      <c r="AJ37" t="s" s="2">
        <v>105</v>
      </c>
      <c r="AK37" t="s" s="2">
        <v>83</v>
      </c>
      <c r="AL37" t="s" s="2">
        <v>83</v>
      </c>
      <c r="AM37" t="s" s="2">
        <v>83</v>
      </c>
      <c r="AN37" t="s" s="2">
        <v>328</v>
      </c>
      <c r="AO37" t="s" s="2">
        <v>329</v>
      </c>
      <c r="AP37" t="s" s="2">
        <v>83</v>
      </c>
      <c r="AQ37" t="s" s="2">
        <v>159</v>
      </c>
    </row>
    <row r="38" hidden="true">
      <c r="A38" t="s" s="2">
        <v>330</v>
      </c>
      <c r="B38" t="s" s="2">
        <v>330</v>
      </c>
      <c r="C38" s="2"/>
      <c r="D38" t="s" s="2">
        <v>83</v>
      </c>
      <c r="E38" s="2"/>
      <c r="F38" t="s" s="2">
        <v>81</v>
      </c>
      <c r="G38" t="s" s="2">
        <v>82</v>
      </c>
      <c r="H38" t="s" s="2">
        <v>83</v>
      </c>
      <c r="I38" t="s" s="2">
        <v>83</v>
      </c>
      <c r="J38" t="s" s="2">
        <v>83</v>
      </c>
      <c r="K38" t="s" s="2">
        <v>84</v>
      </c>
      <c r="L38" t="s" s="2">
        <v>331</v>
      </c>
      <c r="M38" t="s" s="2">
        <v>332</v>
      </c>
      <c r="N38" t="s" s="2">
        <v>333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330</v>
      </c>
      <c r="AG38" t="s" s="2">
        <v>81</v>
      </c>
      <c r="AH38" t="s" s="2">
        <v>82</v>
      </c>
      <c r="AI38" t="s" s="2">
        <v>83</v>
      </c>
      <c r="AJ38" t="s" s="2">
        <v>105</v>
      </c>
      <c r="AK38" t="s" s="2">
        <v>83</v>
      </c>
      <c r="AL38" t="s" s="2">
        <v>83</v>
      </c>
      <c r="AM38" t="s" s="2">
        <v>83</v>
      </c>
      <c r="AN38" t="s" s="2">
        <v>334</v>
      </c>
      <c r="AO38" t="s" s="2">
        <v>83</v>
      </c>
      <c r="AP38" t="s" s="2">
        <v>83</v>
      </c>
      <c r="AQ38" t="s" s="2">
        <v>83</v>
      </c>
    </row>
    <row r="39" hidden="true">
      <c r="A39" t="s" s="2">
        <v>335</v>
      </c>
      <c r="B39" t="s" s="2">
        <v>335</v>
      </c>
      <c r="C39" s="2"/>
      <c r="D39" t="s" s="2">
        <v>83</v>
      </c>
      <c r="E39" s="2"/>
      <c r="F39" t="s" s="2">
        <v>81</v>
      </c>
      <c r="G39" t="s" s="2">
        <v>82</v>
      </c>
      <c r="H39" t="s" s="2">
        <v>83</v>
      </c>
      <c r="I39" t="s" s="2">
        <v>83</v>
      </c>
      <c r="J39" t="s" s="2">
        <v>83</v>
      </c>
      <c r="K39" t="s" s="2">
        <v>336</v>
      </c>
      <c r="L39" t="s" s="2">
        <v>337</v>
      </c>
      <c r="M39" t="s" s="2">
        <v>338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335</v>
      </c>
      <c r="AG39" t="s" s="2">
        <v>81</v>
      </c>
      <c r="AH39" t="s" s="2">
        <v>82</v>
      </c>
      <c r="AI39" t="s" s="2">
        <v>83</v>
      </c>
      <c r="AJ39" t="s" s="2">
        <v>105</v>
      </c>
      <c r="AK39" t="s" s="2">
        <v>83</v>
      </c>
      <c r="AL39" t="s" s="2">
        <v>83</v>
      </c>
      <c r="AM39" t="s" s="2">
        <v>83</v>
      </c>
      <c r="AN39" t="s" s="2">
        <v>339</v>
      </c>
      <c r="AO39" t="s" s="2">
        <v>83</v>
      </c>
      <c r="AP39" t="s" s="2">
        <v>83</v>
      </c>
      <c r="AQ39" t="s" s="2">
        <v>83</v>
      </c>
    </row>
  </sheetData>
  <autoFilter ref="A1:AQ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2024-08-13T08:05:54Z</dcterms:created>
  <dc:creator>Apache POI</dc:creator>
</cp:coreProperties>
</file>