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Elements!$A$1:$AT$114</definedName>
  </definedNames>
</workbook>
</file>

<file path=xl/sharedStrings.xml><?xml version="1.0" encoding="utf-8"?>
<sst xmlns="http://schemas.openxmlformats.org/spreadsheetml/2006/main" count="4861" uniqueCount="760">
  <si>
    <t>Property</t>
  </si>
  <si>
    <t>Value</t>
  </si>
  <si>
    <t>URL</t>
  </si>
  <si>
    <t>http://va.gov/fhir/StructureDefinition/VitalSigns</t>
  </si>
  <si>
    <t>Version</t>
  </si>
  <si>
    <t>1.4.15</t>
  </si>
  <si>
    <t>Name</t>
  </si>
  <si>
    <t>VitalSigns</t>
  </si>
  <si>
    <t>Title</t>
  </si>
  <si>
    <t>Vital Signs</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</si>
  <si>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</si>
  <si>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</si>
  <si>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</si>
  <si>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</si>
  <si>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</si>
  <si>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</si>
  <si>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</si>
  <si>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</si>
  <si>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</si>
  <si>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</si>
  <si>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</si>
  <si>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</si>
  <si>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GMRV VITAL MEASUREMENT (120.5) to us-core-vital-signs.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</si>
  <si>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</si>
  <si>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</si>
  <si>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</si>
  <si>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</si>
  <si>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</si>
  <si>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</si>
  <si>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</si>
  <si>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</si>
  <si>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</si>
  <si>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</si>
  <si>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</si>
  <si>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</si>
  <si>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</si>
  <si>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</si>
  <si>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</si>
  <si>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</si>
  <si>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</si>
  <si>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</si>
  <si>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</si>
  <si>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</si>
  <si>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</si>
  <si>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</si>
  <si>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</si>
  <si>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</si>
  <si>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</si>
  <si>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</si>
  <si>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</si>
  <si>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</si>
  <si>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</si>
  <si>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</si>
  <si>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</si>
  <si>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</si>
  <si>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</si>
  <si>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</si>
  <si>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</si>
  <si>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</si>
  <si>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</si>
  <si>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</si>
  <si>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</si>
  <si>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</si>
  <si>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</si>
  <si>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</si>
  <si>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</si>
  <si>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</si>
  <si>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</si>
  <si>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</si>
  <si>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</si>
  <si>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</si>
  <si>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</si>
  <si>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</si>
  <si>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</si>
  <si>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</si>
  <si>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</si>
  <si>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</si>
  <si>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</si>
  <si>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</si>
  <si>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</si>
  <si>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</si>
  <si>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</si>
  <si>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</si>
  <si>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</si>
  <si>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</si>
  <si>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</si>
  <si>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</si>
  <si>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</si>
  <si>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</si>
  <si>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</si>
  <si>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</si>
  <si>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</si>
  <si>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</si>
  <si>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</si>
  <si>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</si>
  <si>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</si>
  <si>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</si>
  <si>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</si>
  <si>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</si>
  <si>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</si>
  <si>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</si>
  <si>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</si>
  <si>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</si>
  <si>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</si>
  <si>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</si>
  <si>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</si>
  <si>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</si>
  <si>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</si>
  <si>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</si>
  <si>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</si>
  <si>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</si>
  <si>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</si>
  <si>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</si>
  <si>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</si>
  <si>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</si>
  <si>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</si>
  <si>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</si>
  <si>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</si>
  <si>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</si>
  <si>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</si>
  <si>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</si>
  <si>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</si>
  <si>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</si>
  <si>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</si>
  <si>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</si>
  <si>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</si>
  <si>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</si>
  <si>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</si>
  <si>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</si>
  <si>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</si>
  <si>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</si>
  <si>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</si>
  <si>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</si>
  <si>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</si>
  <si>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</si>
  <si>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</si>
  <si>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</si>
  <si>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</si>
  <si>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</si>
  <si>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</si>
  <si>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</si>
  <si>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</si>
  <si>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</si>
  <si>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</si>
  <si>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</si>
  <si>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</si>
  <si>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</si>
  <si>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</si>
  <si>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</si>
  <si>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</si>
  <si>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</si>
  <si>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</si>
  <si>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</si>
  <si>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</si>
  <si>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</si>
  <si>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</si>
  <si>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</si>
  <si>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</si>
  <si>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</si>
  <si>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</si>
  <si>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</si>
  <si>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</si>
  <si>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</si>
  <si>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</si>
  <si>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</si>
  <si>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</si>
  <si>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</si>
  <si>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</si>
  <si>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</si>
  <si>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</si>
  <si>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</si>
  <si>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</si>
  <si>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</si>
  <si>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</si>
  <si>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</si>
  <si>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</si>
  <si>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</si>
  <si>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</si>
  <si>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</si>
  <si>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</si>
  <si>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</si>
  <si>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</si>
  <si>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</si>
  <si>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</si>
  <si>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</si>
  <si>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</si>
  <si>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</si>
  <si>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</si>
  <si>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</si>
  <si>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</si>
  <si>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</si>
  <si>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</si>
  <si>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</si>
  <si>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</si>
  <si>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</si>
  <si>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</si>
  <si>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</si>
  <si>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</si>
  <si>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</si>
  <si>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</si>
  <si>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</si>
  <si>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</si>
  <si>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</si>
  <si>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</si>
  <si>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</si>
  <si>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</si>
  <si>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</si>
  <si>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</si>
  <si>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</si>
  <si>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</si>
  <si>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</si>
  <si>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</si>
  <si>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</si>
  <si>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</si>
  <si>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</si>
  <si>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</si>
  <si>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</si>
  <si>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</si>
  <si>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</si>
  <si>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</si>
  <si>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</si>
  <si>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</si>
  <si>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</si>
  <si>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</si>
  <si>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</si>
  <si>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</si>
  <si>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</si>
  <si>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</si>
  <si>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</si>
  <si>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</si>
  <si>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</si>
  <si>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</si>
  <si>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</si>
  <si>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</si>
  <si>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</si>
  <si>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</si>
  <si>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</si>
  <si>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</si>
  <si>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</si>
  <si>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</si>
  <si>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</si>
  <si>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</si>
  <si>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</si>
  <si>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</si>
  <si>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</si>
  <si>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</si>
  <si>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</si>
  <si>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</si>
  <si>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</si>
  <si>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</si>
  <si>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</si>
  <si>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</si>
  <si>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</si>
  <si>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</si>
  <si>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</si>
  <si>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</si>
  <si>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</si>
  <si>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</si>
  <si>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</si>
  <si>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</si>
  <si>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</si>
  <si>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</si>
  <si>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</si>
  <si>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</si>
  <si>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</si>
  <si>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</si>
  <si>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</si>
  <si>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</si>
  <si>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</si>
  <si>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</si>
  <si>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</si>
  <si>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</si>
  <si>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</si>
  <si>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</si>
  <si>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</si>
  <si>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</si>
  <si>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</si>
  <si>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</si>
  <si>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</si>
  <si>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</si>
  <si>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</si>
  <si>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</si>
  <si>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</si>
  <si>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</si>
  <si>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</si>
  <si>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</si>
  <si>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</si>
  <si>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</si>
  <si>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</si>
  <si>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</si>
  <si>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</si>
  <si>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</si>
  <si>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</si>
  <si>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</si>
  <si>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</si>
  <si>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vs-10-655:If (120.5-4) is null then fixed value #final {true}vs-10-656:If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</si>
  <si>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</si>
  <si>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</si>
  <si>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</si>
  <si>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</si>
  <si>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</si>
  <si>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</si>
  <si>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</si>
  <si>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</si>
  <si>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</si>
  <si>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</si>
  <si>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</si>
  <si>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</si>
  <si>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</si>
  <si>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</si>
  <si>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</si>
  <si>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</si>
  <si>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</si>
  <si>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</si>
  <si>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</si>
  <si>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</si>
  <si>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</si>
  <si>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</si>
  <si>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</si>
  <si>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</si>
  <si>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</si>
  <si>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</si>
  <si>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</si>
  <si>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</si>
  <si>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</si>
  <si>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</si>
  <si>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</si>
  <si>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</si>
  <si>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</si>
  <si>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</si>
  <si>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</si>
  <si>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</si>
  <si>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</si>
  <si>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</si>
  <si>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</si>
  <si>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</si>
  <si>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</si>
  <si>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</si>
  <si>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</si>
  <si>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</si>
  <si>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</si>
  <si>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</si>
  <si>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</si>
  <si>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</si>
  <si>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</si>
  <si>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</si>
  <si>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</si>
  <si>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</si>
  <si>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</si>
  <si>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</si>
  <si>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</si>
  <si>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</si>
  <si>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</si>
  <si>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</si>
  <si>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</si>
  <si>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</si>
  <si>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</si>
  <si>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</si>
  <si>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</si>
  <si>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</si>
  <si>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</si>
  <si>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</si>
  <si>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</si>
  <si>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</si>
  <si>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</si>
  <si>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</si>
  <si>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</si>
  <si>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</si>
  <si>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</si>
  <si>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</si>
  <si>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</si>
  <si>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</si>
  <si>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</si>
  <si>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</si>
  <si>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</si>
  <si>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</si>
  <si>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</si>
  <si>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</si>
  <si>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</si>
  <si>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</si>
  <si>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</si>
  <si>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</si>
  <si>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</si>
  <si>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</si>
  <si>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</si>
  <si>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</si>
  <si>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</si>
  <si>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</si>
  <si>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</si>
  <si>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</si>
  <si>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</si>
  <si>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</si>
  <si>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</si>
  <si>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</si>
  <si>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</si>
  <si>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</si>
  <si>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</si>
  <si>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</si>
  <si>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</si>
  <si>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</si>
  <si>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</si>
  <si>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</si>
  <si>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</si>
  <si>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</si>
  <si>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</si>
  <si>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</si>
  <si>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</si>
  <si>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</si>
  <si>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</si>
  <si>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</si>
  <si>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</si>
  <si>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</si>
  <si>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</si>
  <si>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</si>
  <si>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</si>
  <si>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</si>
  <si>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</si>
  <si>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</si>
  <si>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</si>
  <si>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</si>
  <si>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</si>
  <si>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</si>
  <si>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</si>
  <si>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</si>
  <si>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</si>
  <si>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</si>
  <si>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</si>
  <si>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</si>
  <si>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</si>
  <si>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</si>
  <si>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</si>
  <si>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</si>
  <si>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</si>
  <si>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</si>
  <si>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</si>
  <si>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</si>
  <si>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</si>
  <si>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</si>
  <si>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</si>
  <si>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</si>
  <si>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</si>
  <si>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</si>
  <si>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</si>
  <si>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</si>
  <si>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</si>
  <si>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</si>
  <si>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</si>
  <si>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</si>
  <si>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</si>
  <si>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</si>
  <si>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</si>
  <si>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</si>
  <si>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</si>
  <si>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</si>
  <si>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</si>
  <si>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</si>
  <si>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</si>
  <si>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</si>
  <si>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</si>
  <si>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</si>
  <si>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</si>
  <si>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</si>
  <si>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</si>
  <si>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</si>
  <si>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</si>
  <si>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</si>
  <si>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</si>
  <si>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</si>
  <si>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</si>
  <si>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</si>
  <si>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</si>
  <si>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</si>
  <si>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</si>
  <si>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</si>
  <si>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</si>
  <si>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</si>
  <si>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</si>
  <si>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</si>
  <si>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</si>
  <si>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</si>
  <si>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</si>
  <si>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</si>
  <si>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</si>
  <si>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</si>
  <si>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</si>
  <si>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</si>
  <si>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</si>
  <si>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</si>
  <si>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</si>
  <si>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</si>
  <si>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</si>
  <si>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</si>
  <si>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</si>
  <si>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</si>
  <si>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</si>
  <si>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</si>
  <si>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</si>
  <si>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</si>
  <si>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</si>
  <si>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</si>
  <si>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</si>
  <si>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</si>
  <si>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</si>
  <si>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</si>
  <si>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</si>
  <si>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</si>
  <si>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</si>
  <si>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</si>
  <si>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</si>
  <si>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</si>
  <si>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</si>
  <si>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</si>
  <si>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</si>
  <si>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</si>
  <si>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</si>
  <si>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</si>
  <si>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vs-10-664:If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</si>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</sst>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14"/>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407</v>
      </c>
      <c r="Z49" t="s" s="2">
        <v>408</v>
      </c>
      <c r="AA49" t="s" s="2">
        <v>86</v>
      </c>
      <c r="AB49" t="s" s="2">
        <v>86</v>
      </c>
      <c r="AC49" t="s" s="2">
        <v>86</v>
      </c>
      <c r="AD49" t="s" s="2">
        <v>86</v>
      </c>
      <c r="AE49" t="s" s="2">
        <v>86</v>
      </c>
      <c r="AF49" t="s" s="2">
        <v>329</v>
      </c>
      <c r="AG49" t="s" s="2">
        <v>84</v>
      </c>
      <c r="AH49" t="s" s="2">
        <v>85</v>
      </c>
      <c r="AI49" t="s" s="2">
        <v>86</v>
      </c>
      <c r="AJ49" t="s" s="2">
        <v>108</v>
      </c>
      <c r="AK49" t="s" s="2">
        <v>409</v>
      </c>
      <c r="AL49" t="s" s="2">
        <v>410</v>
      </c>
      <c r="AM49" t="s" s="2">
        <v>411</v>
      </c>
      <c r="AN49" t="s" s="2">
        <v>412</v>
      </c>
      <c r="AO49" t="s" s="2">
        <v>86</v>
      </c>
      <c r="AP49" t="s" s="2">
        <v>86</v>
      </c>
      <c r="AQ49" t="s" s="2">
        <v>330</v>
      </c>
      <c r="AR49" t="s" s="2">
        <v>331</v>
      </c>
      <c r="AS49" t="s" s="2">
        <v>86</v>
      </c>
      <c r="AT49" t="s" s="2">
        <v>86</v>
      </c>
    </row>
    <row r="50" hidden="true">
      <c r="A50" t="s" s="2">
        <v>413</v>
      </c>
      <c r="B50" t="s" s="2">
        <v>413</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414</v>
      </c>
      <c r="B51" t="s" s="2">
        <v>414</v>
      </c>
      <c r="C51" s="2"/>
      <c r="D51" t="s" s="2">
        <v>86</v>
      </c>
      <c r="E51" s="2"/>
      <c r="F51" t="s" s="2">
        <v>96</v>
      </c>
      <c r="G51" t="s" s="2">
        <v>96</v>
      </c>
      <c r="H51" t="s" s="2">
        <v>97</v>
      </c>
      <c r="I51" t="s" s="2">
        <v>86</v>
      </c>
      <c r="J51" t="s" s="2">
        <v>97</v>
      </c>
      <c r="K51" t="s" s="2">
        <v>415</v>
      </c>
      <c r="L51" t="s" s="2">
        <v>416</v>
      </c>
      <c r="M51" t="s" s="2">
        <v>417</v>
      </c>
      <c r="N51" t="s" s="2">
        <v>418</v>
      </c>
      <c r="O51" t="s" s="2">
        <v>419</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414</v>
      </c>
      <c r="AG51" t="s" s="2">
        <v>84</v>
      </c>
      <c r="AH51" t="s" s="2">
        <v>96</v>
      </c>
      <c r="AI51" t="s" s="2">
        <v>86</v>
      </c>
      <c r="AJ51" t="s" s="2">
        <v>108</v>
      </c>
      <c r="AK51" t="s" s="2">
        <v>420</v>
      </c>
      <c r="AL51" t="s" s="2">
        <v>421</v>
      </c>
      <c r="AM51" t="s" s="2">
        <v>86</v>
      </c>
      <c r="AN51" t="s" s="2">
        <v>86</v>
      </c>
      <c r="AO51" t="s" s="2">
        <v>422</v>
      </c>
      <c r="AP51" t="s" s="2">
        <v>86</v>
      </c>
      <c r="AQ51" t="s" s="2">
        <v>423</v>
      </c>
      <c r="AR51" t="s" s="2">
        <v>424</v>
      </c>
      <c r="AS51" t="s" s="2">
        <v>425</v>
      </c>
      <c r="AT51" t="s" s="2">
        <v>86</v>
      </c>
    </row>
    <row r="52" hidden="true">
      <c r="A52" t="s" s="2">
        <v>426</v>
      </c>
      <c r="B52" t="s" s="2">
        <v>426</v>
      </c>
      <c r="C52" s="2"/>
      <c r="D52" t="s" s="2">
        <v>86</v>
      </c>
      <c r="E52" s="2"/>
      <c r="F52" t="s" s="2">
        <v>84</v>
      </c>
      <c r="G52" t="s" s="2">
        <v>85</v>
      </c>
      <c r="H52" t="s" s="2">
        <v>86</v>
      </c>
      <c r="I52" t="s" s="2">
        <v>86</v>
      </c>
      <c r="J52" t="s" s="2">
        <v>97</v>
      </c>
      <c r="K52" t="s" s="2">
        <v>427</v>
      </c>
      <c r="L52" t="s" s="2">
        <v>428</v>
      </c>
      <c r="M52" t="s" s="2">
        <v>429</v>
      </c>
      <c r="N52" t="s" s="2">
        <v>430</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426</v>
      </c>
      <c r="AG52" t="s" s="2">
        <v>84</v>
      </c>
      <c r="AH52" t="s" s="2">
        <v>85</v>
      </c>
      <c r="AI52" t="s" s="2">
        <v>86</v>
      </c>
      <c r="AJ52" t="s" s="2">
        <v>108</v>
      </c>
      <c r="AK52" t="s" s="2">
        <v>86</v>
      </c>
      <c r="AL52" t="s" s="2">
        <v>86</v>
      </c>
      <c r="AM52" t="s" s="2">
        <v>86</v>
      </c>
      <c r="AN52" t="s" s="2">
        <v>86</v>
      </c>
      <c r="AO52" t="s" s="2">
        <v>86</v>
      </c>
      <c r="AP52" t="s" s="2">
        <v>86</v>
      </c>
      <c r="AQ52" t="s" s="2">
        <v>400</v>
      </c>
      <c r="AR52" t="s" s="2">
        <v>431</v>
      </c>
      <c r="AS52" t="s" s="2">
        <v>425</v>
      </c>
      <c r="AT52" t="s" s="2">
        <v>86</v>
      </c>
    </row>
    <row r="53" hidden="true">
      <c r="A53" t="s" s="2">
        <v>432</v>
      </c>
      <c r="B53" t="s" s="2">
        <v>432</v>
      </c>
      <c r="C53" s="2"/>
      <c r="D53" t="s" s="2">
        <v>433</v>
      </c>
      <c r="E53" s="2"/>
      <c r="F53" t="s" s="2">
        <v>84</v>
      </c>
      <c r="G53" t="s" s="2">
        <v>96</v>
      </c>
      <c r="H53" t="s" s="2">
        <v>86</v>
      </c>
      <c r="I53" t="s" s="2">
        <v>86</v>
      </c>
      <c r="J53" t="s" s="2">
        <v>97</v>
      </c>
      <c r="K53" t="s" s="2">
        <v>434</v>
      </c>
      <c r="L53" t="s" s="2">
        <v>435</v>
      </c>
      <c r="M53" t="s" s="2">
        <v>436</v>
      </c>
      <c r="N53" t="s" s="2">
        <v>437</v>
      </c>
      <c r="O53" t="s" s="2">
        <v>438</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432</v>
      </c>
      <c r="AG53" t="s" s="2">
        <v>84</v>
      </c>
      <c r="AH53" t="s" s="2">
        <v>96</v>
      </c>
      <c r="AI53" t="s" s="2">
        <v>86</v>
      </c>
      <c r="AJ53" t="s" s="2">
        <v>108</v>
      </c>
      <c r="AK53" t="s" s="2">
        <v>86</v>
      </c>
      <c r="AL53" t="s" s="2">
        <v>86</v>
      </c>
      <c r="AM53" t="s" s="2">
        <v>86</v>
      </c>
      <c r="AN53" t="s" s="2">
        <v>86</v>
      </c>
      <c r="AO53" t="s" s="2">
        <v>439</v>
      </c>
      <c r="AP53" t="s" s="2">
        <v>86</v>
      </c>
      <c r="AQ53" t="s" s="2">
        <v>440</v>
      </c>
      <c r="AR53" t="s" s="2">
        <v>441</v>
      </c>
      <c r="AS53" t="s" s="2">
        <v>442</v>
      </c>
      <c r="AT53" t="s" s="2">
        <v>86</v>
      </c>
    </row>
    <row r="54" hidden="true">
      <c r="A54" t="s" s="2">
        <v>443</v>
      </c>
      <c r="B54" t="s" s="2">
        <v>443</v>
      </c>
      <c r="C54" s="2"/>
      <c r="D54" t="s" s="2">
        <v>444</v>
      </c>
      <c r="E54" s="2"/>
      <c r="F54" t="s" s="2">
        <v>96</v>
      </c>
      <c r="G54" t="s" s="2">
        <v>96</v>
      </c>
      <c r="H54" t="s" s="2">
        <v>97</v>
      </c>
      <c r="I54" t="s" s="2">
        <v>86</v>
      </c>
      <c r="J54" t="s" s="2">
        <v>97</v>
      </c>
      <c r="K54" t="s" s="2">
        <v>445</v>
      </c>
      <c r="L54" t="s" s="2">
        <v>446</v>
      </c>
      <c r="M54" t="s" s="2">
        <v>447</v>
      </c>
      <c r="N54" t="s" s="2">
        <v>448</v>
      </c>
      <c r="O54" t="s" s="2">
        <v>449</v>
      </c>
      <c r="P54" t="s" s="2">
        <v>86</v>
      </c>
      <c r="Q54" s="2"/>
      <c r="R54" t="s" s="2">
        <v>86</v>
      </c>
      <c r="S54" t="s" s="2">
        <v>86</v>
      </c>
      <c r="T54" t="s" s="2">
        <v>86</v>
      </c>
      <c r="U54" t="s" s="2">
        <v>86</v>
      </c>
      <c r="V54" t="s" s="2">
        <v>86</v>
      </c>
      <c r="W54" t="s" s="2">
        <v>86</v>
      </c>
      <c r="X54" t="s" s="2">
        <v>86</v>
      </c>
      <c r="Y54" t="s" s="2">
        <v>86</v>
      </c>
      <c r="Z54" t="s" s="2">
        <v>86</v>
      </c>
      <c r="AA54" t="s" s="2">
        <v>86</v>
      </c>
      <c r="AB54" t="s" s="2">
        <v>450</v>
      </c>
      <c r="AC54" s="2"/>
      <c r="AD54" t="s" s="2">
        <v>86</v>
      </c>
      <c r="AE54" t="s" s="2">
        <v>145</v>
      </c>
      <c r="AF54" t="s" s="2">
        <v>443</v>
      </c>
      <c r="AG54" t="s" s="2">
        <v>84</v>
      </c>
      <c r="AH54" t="s" s="2">
        <v>96</v>
      </c>
      <c r="AI54" t="s" s="2">
        <v>451</v>
      </c>
      <c r="AJ54" t="s" s="2">
        <v>452</v>
      </c>
      <c r="AK54" t="s" s="2">
        <v>86</v>
      </c>
      <c r="AL54" t="s" s="2">
        <v>86</v>
      </c>
      <c r="AM54" t="s" s="2">
        <v>86</v>
      </c>
      <c r="AN54" t="s" s="2">
        <v>86</v>
      </c>
      <c r="AO54" t="s" s="2">
        <v>453</v>
      </c>
      <c r="AP54" t="s" s="2">
        <v>86</v>
      </c>
      <c r="AQ54" t="s" s="2">
        <v>454</v>
      </c>
      <c r="AR54" t="s" s="2">
        <v>455</v>
      </c>
      <c r="AS54" t="s" s="2">
        <v>456</v>
      </c>
      <c r="AT54" t="s" s="2">
        <v>86</v>
      </c>
    </row>
    <row r="55" hidden="true">
      <c r="A55" t="s" s="2">
        <v>457</v>
      </c>
      <c r="B55" t="s" s="2">
        <v>443</v>
      </c>
      <c r="C55" t="s" s="2">
        <v>458</v>
      </c>
      <c r="D55" t="s" s="2">
        <v>444</v>
      </c>
      <c r="E55" s="2"/>
      <c r="F55" t="s" s="2">
        <v>84</v>
      </c>
      <c r="G55" t="s" s="2">
        <v>96</v>
      </c>
      <c r="H55" t="s" s="2">
        <v>97</v>
      </c>
      <c r="I55" t="s" s="2">
        <v>86</v>
      </c>
      <c r="J55" t="s" s="2">
        <v>97</v>
      </c>
      <c r="K55" t="s" s="2">
        <v>459</v>
      </c>
      <c r="L55" t="s" s="2">
        <v>446</v>
      </c>
      <c r="M55" t="s" s="2">
        <v>447</v>
      </c>
      <c r="N55" t="s" s="2">
        <v>448</v>
      </c>
      <c r="O55" t="s" s="2">
        <v>449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443</v>
      </c>
      <c r="AG55" t="s" s="2">
        <v>84</v>
      </c>
      <c r="AH55" t="s" s="2">
        <v>96</v>
      </c>
      <c r="AI55" t="s" s="2">
        <v>451</v>
      </c>
      <c r="AJ55" t="s" s="2">
        <v>452</v>
      </c>
      <c r="AK55" t="s" s="2">
        <v>460</v>
      </c>
      <c r="AL55" t="s" s="2">
        <v>461</v>
      </c>
      <c r="AM55" t="s" s="2">
        <v>462</v>
      </c>
      <c r="AN55" t="s" s="2">
        <v>463</v>
      </c>
      <c r="AO55" t="s" s="2">
        <v>453</v>
      </c>
      <c r="AP55" t="s" s="2">
        <v>86</v>
      </c>
      <c r="AQ55" t="s" s="2">
        <v>454</v>
      </c>
      <c r="AR55" t="s" s="2">
        <v>455</v>
      </c>
      <c r="AS55" t="s" s="2">
        <v>456</v>
      </c>
      <c r="AT55" t="s" s="2">
        <v>86</v>
      </c>
    </row>
    <row r="56" hidden="true">
      <c r="A56" t="s" s="2">
        <v>464</v>
      </c>
      <c r="B56" t="s" s="2">
        <v>464</v>
      </c>
      <c r="C56" s="2"/>
      <c r="D56" t="s" s="2">
        <v>86</v>
      </c>
      <c r="E56" s="2"/>
      <c r="F56" t="s" s="2">
        <v>84</v>
      </c>
      <c r="G56" t="s" s="2">
        <v>96</v>
      </c>
      <c r="H56" t="s" s="2">
        <v>97</v>
      </c>
      <c r="I56" t="s" s="2">
        <v>86</v>
      </c>
      <c r="J56" t="s" s="2">
        <v>97</v>
      </c>
      <c r="K56" t="s" s="2">
        <v>465</v>
      </c>
      <c r="L56" t="s" s="2">
        <v>466</v>
      </c>
      <c r="M56" t="s" s="2">
        <v>467</v>
      </c>
      <c r="N56" t="s" s="2">
        <v>468</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464</v>
      </c>
      <c r="AG56" t="s" s="2">
        <v>84</v>
      </c>
      <c r="AH56" t="s" s="2">
        <v>96</v>
      </c>
      <c r="AI56" t="s" s="2">
        <v>86</v>
      </c>
      <c r="AJ56" t="s" s="2">
        <v>108</v>
      </c>
      <c r="AK56" t="s" s="2">
        <v>469</v>
      </c>
      <c r="AL56" t="s" s="2">
        <v>470</v>
      </c>
      <c r="AM56" t="s" s="2">
        <v>86</v>
      </c>
      <c r="AN56" t="s" s="2">
        <v>471</v>
      </c>
      <c r="AO56" t="s" s="2">
        <v>86</v>
      </c>
      <c r="AP56" t="s" s="2">
        <v>86</v>
      </c>
      <c r="AQ56" t="s" s="2">
        <v>472</v>
      </c>
      <c r="AR56" t="s" s="2">
        <v>473</v>
      </c>
      <c r="AS56" t="s" s="2">
        <v>474</v>
      </c>
      <c r="AT56" t="s" s="2">
        <v>86</v>
      </c>
    </row>
    <row r="57" hidden="true">
      <c r="A57" t="s" s="2">
        <v>475</v>
      </c>
      <c r="B57" t="s" s="2">
        <v>475</v>
      </c>
      <c r="C57" s="2"/>
      <c r="D57" t="s" s="2">
        <v>86</v>
      </c>
      <c r="E57" s="2"/>
      <c r="F57" t="s" s="2">
        <v>84</v>
      </c>
      <c r="G57" t="s" s="2">
        <v>85</v>
      </c>
      <c r="H57" t="s" s="2">
        <v>97</v>
      </c>
      <c r="I57" t="s" s="2">
        <v>86</v>
      </c>
      <c r="J57" t="s" s="2">
        <v>97</v>
      </c>
      <c r="K57" t="s" s="2">
        <v>476</v>
      </c>
      <c r="L57" t="s" s="2">
        <v>477</v>
      </c>
      <c r="M57" t="s" s="2">
        <v>478</v>
      </c>
      <c r="N57" s="2"/>
      <c r="O57" t="s" s="2">
        <v>479</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475</v>
      </c>
      <c r="AG57" t="s" s="2">
        <v>84</v>
      </c>
      <c r="AH57" t="s" s="2">
        <v>85</v>
      </c>
      <c r="AI57" t="s" s="2">
        <v>86</v>
      </c>
      <c r="AJ57" t="s" s="2">
        <v>108</v>
      </c>
      <c r="AK57" t="s" s="2">
        <v>480</v>
      </c>
      <c r="AL57" t="s" s="2">
        <v>481</v>
      </c>
      <c r="AM57" t="s" s="2">
        <v>482</v>
      </c>
      <c r="AN57" t="s" s="2">
        <v>483</v>
      </c>
      <c r="AO57" t="s" s="2">
        <v>484</v>
      </c>
      <c r="AP57" t="s" s="2">
        <v>86</v>
      </c>
      <c r="AQ57" t="s" s="2">
        <v>485</v>
      </c>
      <c r="AR57" t="s" s="2">
        <v>486</v>
      </c>
      <c r="AS57" t="s" s="2">
        <v>487</v>
      </c>
      <c r="AT57" t="s" s="2">
        <v>86</v>
      </c>
    </row>
    <row r="58" hidden="true">
      <c r="A58" t="s" s="2">
        <v>488</v>
      </c>
      <c r="B58" t="s" s="2">
        <v>488</v>
      </c>
      <c r="C58" s="2"/>
      <c r="D58" t="s" s="2">
        <v>86</v>
      </c>
      <c r="E58" s="2"/>
      <c r="F58" t="s" s="2">
        <v>84</v>
      </c>
      <c r="G58" t="s" s="2">
        <v>96</v>
      </c>
      <c r="H58" t="s" s="2">
        <v>97</v>
      </c>
      <c r="I58" t="s" s="2">
        <v>86</v>
      </c>
      <c r="J58" t="s" s="2">
        <v>97</v>
      </c>
      <c r="K58" t="s" s="2">
        <v>489</v>
      </c>
      <c r="L58" t="s" s="2">
        <v>490</v>
      </c>
      <c r="M58" t="s" s="2">
        <v>491</v>
      </c>
      <c r="N58" t="s" s="2">
        <v>492</v>
      </c>
      <c r="O58" t="s" s="2">
        <v>493</v>
      </c>
      <c r="P58" t="s" s="2">
        <v>86</v>
      </c>
      <c r="Q58" s="2"/>
      <c r="R58" t="s" s="2">
        <v>86</v>
      </c>
      <c r="S58" t="s" s="2">
        <v>86</v>
      </c>
      <c r="T58" t="s" s="2">
        <v>86</v>
      </c>
      <c r="U58" t="s" s="2">
        <v>86</v>
      </c>
      <c r="V58" t="s" s="2">
        <v>86</v>
      </c>
      <c r="W58" t="s" s="2">
        <v>86</v>
      </c>
      <c r="X58" t="s" s="2">
        <v>231</v>
      </c>
      <c r="Y58" t="s" s="2">
        <v>494</v>
      </c>
      <c r="Z58" t="s" s="2">
        <v>495</v>
      </c>
      <c r="AA58" t="s" s="2">
        <v>86</v>
      </c>
      <c r="AB58" t="s" s="2">
        <v>450</v>
      </c>
      <c r="AC58" s="2"/>
      <c r="AD58" t="s" s="2">
        <v>86</v>
      </c>
      <c r="AE58" t="s" s="2">
        <v>145</v>
      </c>
      <c r="AF58" t="s" s="2">
        <v>488</v>
      </c>
      <c r="AG58" t="s" s="2">
        <v>84</v>
      </c>
      <c r="AH58" t="s" s="2">
        <v>96</v>
      </c>
      <c r="AI58" t="s" s="2">
        <v>496</v>
      </c>
      <c r="AJ58" t="s" s="2">
        <v>108</v>
      </c>
      <c r="AK58" t="s" s="2">
        <v>86</v>
      </c>
      <c r="AL58" t="s" s="2">
        <v>86</v>
      </c>
      <c r="AM58" t="s" s="2">
        <v>86</v>
      </c>
      <c r="AN58" t="s" s="2">
        <v>86</v>
      </c>
      <c r="AO58" t="s" s="2">
        <v>86</v>
      </c>
      <c r="AP58" t="s" s="2">
        <v>497</v>
      </c>
      <c r="AQ58" t="s" s="2">
        <v>498</v>
      </c>
      <c r="AR58" t="s" s="2">
        <v>499</v>
      </c>
      <c r="AS58" t="s" s="2">
        <v>86</v>
      </c>
      <c r="AT58" t="s" s="2">
        <v>500</v>
      </c>
    </row>
    <row r="59" hidden="true">
      <c r="A59" t="s" s="2">
        <v>501</v>
      </c>
      <c r="B59" t="s" s="2">
        <v>488</v>
      </c>
      <c r="C59" t="s" s="2">
        <v>502</v>
      </c>
      <c r="D59" t="s" s="2">
        <v>86</v>
      </c>
      <c r="E59" s="2"/>
      <c r="F59" t="s" s="2">
        <v>84</v>
      </c>
      <c r="G59" t="s" s="2">
        <v>96</v>
      </c>
      <c r="H59" t="s" s="2">
        <v>97</v>
      </c>
      <c r="I59" t="s" s="2">
        <v>86</v>
      </c>
      <c r="J59" t="s" s="2">
        <v>97</v>
      </c>
      <c r="K59" t="s" s="2">
        <v>503</v>
      </c>
      <c r="L59" t="s" s="2">
        <v>490</v>
      </c>
      <c r="M59" t="s" s="2">
        <v>491</v>
      </c>
      <c r="N59" t="s" s="2">
        <v>492</v>
      </c>
      <c r="O59" t="s" s="2">
        <v>493</v>
      </c>
      <c r="P59" t="s" s="2">
        <v>86</v>
      </c>
      <c r="Q59" s="2"/>
      <c r="R59" t="s" s="2">
        <v>86</v>
      </c>
      <c r="S59" t="s" s="2">
        <v>86</v>
      </c>
      <c r="T59" t="s" s="2">
        <v>86</v>
      </c>
      <c r="U59" t="s" s="2">
        <v>86</v>
      </c>
      <c r="V59" t="s" s="2">
        <v>86</v>
      </c>
      <c r="W59" t="s" s="2">
        <v>86</v>
      </c>
      <c r="X59" t="s" s="2">
        <v>231</v>
      </c>
      <c r="Y59" t="s" s="2">
        <v>494</v>
      </c>
      <c r="Z59" t="s" s="2">
        <v>495</v>
      </c>
      <c r="AA59" t="s" s="2">
        <v>86</v>
      </c>
      <c r="AB59" t="s" s="2">
        <v>86</v>
      </c>
      <c r="AC59" t="s" s="2">
        <v>86</v>
      </c>
      <c r="AD59" t="s" s="2">
        <v>86</v>
      </c>
      <c r="AE59" t="s" s="2">
        <v>86</v>
      </c>
      <c r="AF59" t="s" s="2">
        <v>488</v>
      </c>
      <c r="AG59" t="s" s="2">
        <v>84</v>
      </c>
      <c r="AH59" t="s" s="2">
        <v>96</v>
      </c>
      <c r="AI59" t="s" s="2">
        <v>496</v>
      </c>
      <c r="AJ59" t="s" s="2">
        <v>108</v>
      </c>
      <c r="AK59" t="s" s="2">
        <v>86</v>
      </c>
      <c r="AL59" t="s" s="2">
        <v>86</v>
      </c>
      <c r="AM59" t="s" s="2">
        <v>86</v>
      </c>
      <c r="AN59" t="s" s="2">
        <v>86</v>
      </c>
      <c r="AO59" t="s" s="2">
        <v>86</v>
      </c>
      <c r="AP59" t="s" s="2">
        <v>497</v>
      </c>
      <c r="AQ59" t="s" s="2">
        <v>498</v>
      </c>
      <c r="AR59" t="s" s="2">
        <v>499</v>
      </c>
      <c r="AS59" t="s" s="2">
        <v>86</v>
      </c>
      <c r="AT59" t="s" s="2">
        <v>500</v>
      </c>
    </row>
    <row r="60" hidden="true">
      <c r="A60" t="s" s="2">
        <v>504</v>
      </c>
      <c r="B60" t="s" s="2">
        <v>505</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506</v>
      </c>
      <c r="B61" t="s" s="2">
        <v>507</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508</v>
      </c>
      <c r="B62" t="s" s="2">
        <v>509</v>
      </c>
      <c r="C62" s="2"/>
      <c r="D62" t="s" s="2">
        <v>86</v>
      </c>
      <c r="E62" s="2"/>
      <c r="F62" t="s" s="2">
        <v>84</v>
      </c>
      <c r="G62" t="s" s="2">
        <v>96</v>
      </c>
      <c r="H62" t="s" s="2">
        <v>97</v>
      </c>
      <c r="I62" t="s" s="2">
        <v>86</v>
      </c>
      <c r="J62" t="s" s="2">
        <v>97</v>
      </c>
      <c r="K62" t="s" s="2">
        <v>510</v>
      </c>
      <c r="L62" t="s" s="2">
        <v>511</v>
      </c>
      <c r="M62" t="s" s="2">
        <v>512</v>
      </c>
      <c r="N62" t="s" s="2">
        <v>513</v>
      </c>
      <c r="O62" t="s" s="2">
        <v>514</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515</v>
      </c>
      <c r="AG62" t="s" s="2">
        <v>84</v>
      </c>
      <c r="AH62" t="s" s="2">
        <v>96</v>
      </c>
      <c r="AI62" t="s" s="2">
        <v>86</v>
      </c>
      <c r="AJ62" t="s" s="2">
        <v>516</v>
      </c>
      <c r="AK62" t="s" s="2">
        <v>517</v>
      </c>
      <c r="AL62" t="s" s="2">
        <v>518</v>
      </c>
      <c r="AM62" t="s" s="2">
        <v>519</v>
      </c>
      <c r="AN62" t="s" s="2">
        <v>520</v>
      </c>
      <c r="AO62" t="s" s="2">
        <v>86</v>
      </c>
      <c r="AP62" t="s" s="2">
        <v>86</v>
      </c>
      <c r="AQ62" t="s" s="2">
        <v>521</v>
      </c>
      <c r="AR62" t="s" s="2">
        <v>522</v>
      </c>
      <c r="AS62" t="s" s="2">
        <v>86</v>
      </c>
      <c r="AT62" t="s" s="2">
        <v>86</v>
      </c>
    </row>
    <row r="63" hidden="true">
      <c r="A63" t="s" s="2">
        <v>523</v>
      </c>
      <c r="B63" t="s" s="2">
        <v>524</v>
      </c>
      <c r="C63" s="2"/>
      <c r="D63" t="s" s="2">
        <v>86</v>
      </c>
      <c r="E63" s="2"/>
      <c r="F63" t="s" s="2">
        <v>84</v>
      </c>
      <c r="G63" t="s" s="2">
        <v>96</v>
      </c>
      <c r="H63" t="s" s="2">
        <v>86</v>
      </c>
      <c r="I63" t="s" s="2">
        <v>97</v>
      </c>
      <c r="J63" t="s" s="2">
        <v>97</v>
      </c>
      <c r="K63" t="s" s="2">
        <v>116</v>
      </c>
      <c r="L63" t="s" s="2">
        <v>525</v>
      </c>
      <c r="M63" t="s" s="2">
        <v>526</v>
      </c>
      <c r="N63" s="2"/>
      <c r="O63" t="s" s="2">
        <v>527</v>
      </c>
      <c r="P63" t="s" s="2">
        <v>86</v>
      </c>
      <c r="Q63" t="s" s="2">
        <v>528</v>
      </c>
      <c r="R63" t="s" s="2">
        <v>86</v>
      </c>
      <c r="S63" t="s" s="2">
        <v>86</v>
      </c>
      <c r="T63" t="s" s="2">
        <v>86</v>
      </c>
      <c r="U63" t="s" s="2">
        <v>86</v>
      </c>
      <c r="V63" t="s" s="2">
        <v>86</v>
      </c>
      <c r="W63" t="s" s="2">
        <v>86</v>
      </c>
      <c r="X63" t="s" s="2">
        <v>176</v>
      </c>
      <c r="Y63" t="s" s="2">
        <v>529</v>
      </c>
      <c r="Z63" t="s" s="2">
        <v>530</v>
      </c>
      <c r="AA63" t="s" s="2">
        <v>86</v>
      </c>
      <c r="AB63" t="s" s="2">
        <v>86</v>
      </c>
      <c r="AC63" t="s" s="2">
        <v>86</v>
      </c>
      <c r="AD63" t="s" s="2">
        <v>86</v>
      </c>
      <c r="AE63" t="s" s="2">
        <v>86</v>
      </c>
      <c r="AF63" t="s" s="2">
        <v>531</v>
      </c>
      <c r="AG63" t="s" s="2">
        <v>84</v>
      </c>
      <c r="AH63" t="s" s="2">
        <v>96</v>
      </c>
      <c r="AI63" t="s" s="2">
        <v>86</v>
      </c>
      <c r="AJ63" t="s" s="2">
        <v>108</v>
      </c>
      <c r="AK63" t="s" s="2">
        <v>86</v>
      </c>
      <c r="AL63" t="s" s="2">
        <v>86</v>
      </c>
      <c r="AM63" t="s" s="2">
        <v>86</v>
      </c>
      <c r="AN63" t="s" s="2">
        <v>86</v>
      </c>
      <c r="AO63" t="s" s="2">
        <v>86</v>
      </c>
      <c r="AP63" t="s" s="2">
        <v>86</v>
      </c>
      <c r="AQ63" t="s" s="2">
        <v>532</v>
      </c>
      <c r="AR63" t="s" s="2">
        <v>533</v>
      </c>
      <c r="AS63" t="s" s="2">
        <v>86</v>
      </c>
      <c r="AT63" t="s" s="2">
        <v>86</v>
      </c>
    </row>
    <row r="64" hidden="true">
      <c r="A64" t="s" s="2">
        <v>534</v>
      </c>
      <c r="B64" t="s" s="2">
        <v>535</v>
      </c>
      <c r="C64" s="2"/>
      <c r="D64" t="s" s="2">
        <v>86</v>
      </c>
      <c r="E64" s="2"/>
      <c r="F64" t="s" s="2">
        <v>84</v>
      </c>
      <c r="G64" t="s" s="2">
        <v>96</v>
      </c>
      <c r="H64" t="s" s="2">
        <v>86</v>
      </c>
      <c r="I64" t="s" s="2">
        <v>86</v>
      </c>
      <c r="J64" t="s" s="2">
        <v>97</v>
      </c>
      <c r="K64" t="s" s="2">
        <v>213</v>
      </c>
      <c r="L64" t="s" s="2">
        <v>536</v>
      </c>
      <c r="M64" t="s" s="2">
        <v>537</v>
      </c>
      <c r="N64" s="2"/>
      <c r="O64" t="s" s="2">
        <v>538</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539</v>
      </c>
      <c r="AG64" t="s" s="2">
        <v>84</v>
      </c>
      <c r="AH64" t="s" s="2">
        <v>96</v>
      </c>
      <c r="AI64" t="s" s="2">
        <v>86</v>
      </c>
      <c r="AJ64" t="s" s="2">
        <v>108</v>
      </c>
      <c r="AK64" t="s" s="2">
        <v>86</v>
      </c>
      <c r="AL64" t="s" s="2">
        <v>86</v>
      </c>
      <c r="AM64" t="s" s="2">
        <v>86</v>
      </c>
      <c r="AN64" t="s" s="2">
        <v>86</v>
      </c>
      <c r="AO64" t="s" s="2">
        <v>86</v>
      </c>
      <c r="AP64" t="s" s="2">
        <v>86</v>
      </c>
      <c r="AQ64" t="s" s="2">
        <v>540</v>
      </c>
      <c r="AR64" t="s" s="2">
        <v>541</v>
      </c>
      <c r="AS64" t="s" s="2">
        <v>86</v>
      </c>
      <c r="AT64" t="s" s="2">
        <v>86</v>
      </c>
    </row>
    <row r="65" hidden="true">
      <c r="A65" t="s" s="2">
        <v>542</v>
      </c>
      <c r="B65" t="s" s="2">
        <v>543</v>
      </c>
      <c r="C65" s="2"/>
      <c r="D65" t="s" s="2">
        <v>86</v>
      </c>
      <c r="E65" s="2"/>
      <c r="F65" t="s" s="2">
        <v>84</v>
      </c>
      <c r="G65" t="s" s="2">
        <v>96</v>
      </c>
      <c r="H65" t="s" s="2">
        <v>86</v>
      </c>
      <c r="I65" t="s" s="2">
        <v>86</v>
      </c>
      <c r="J65" t="s" s="2">
        <v>97</v>
      </c>
      <c r="K65" t="s" s="2">
        <v>110</v>
      </c>
      <c r="L65" t="s" s="2">
        <v>544</v>
      </c>
      <c r="M65" t="s" s="2">
        <v>545</v>
      </c>
      <c r="N65" s="2"/>
      <c r="O65" t="s" s="2">
        <v>546</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547</v>
      </c>
      <c r="AG65" t="s" s="2">
        <v>84</v>
      </c>
      <c r="AH65" t="s" s="2">
        <v>96</v>
      </c>
      <c r="AI65" t="s" s="2">
        <v>548</v>
      </c>
      <c r="AJ65" t="s" s="2">
        <v>108</v>
      </c>
      <c r="AK65" t="s" s="2">
        <v>86</v>
      </c>
      <c r="AL65" t="s" s="2">
        <v>86</v>
      </c>
      <c r="AM65" t="s" s="2">
        <v>86</v>
      </c>
      <c r="AN65" t="s" s="2">
        <v>86</v>
      </c>
      <c r="AO65" t="s" s="2">
        <v>86</v>
      </c>
      <c r="AP65" t="s" s="2">
        <v>86</v>
      </c>
      <c r="AQ65" t="s" s="2">
        <v>540</v>
      </c>
      <c r="AR65" t="s" s="2">
        <v>549</v>
      </c>
      <c r="AS65" t="s" s="2">
        <v>86</v>
      </c>
      <c r="AT65" t="s" s="2">
        <v>86</v>
      </c>
    </row>
    <row r="66" hidden="true">
      <c r="A66" t="s" s="2">
        <v>550</v>
      </c>
      <c r="B66" t="s" s="2">
        <v>551</v>
      </c>
      <c r="C66" s="2"/>
      <c r="D66" t="s" s="2">
        <v>86</v>
      </c>
      <c r="E66" s="2"/>
      <c r="F66" t="s" s="2">
        <v>84</v>
      </c>
      <c r="G66" t="s" s="2">
        <v>96</v>
      </c>
      <c r="H66" t="s" s="2">
        <v>97</v>
      </c>
      <c r="I66" t="s" s="2">
        <v>86</v>
      </c>
      <c r="J66" t="s" s="2">
        <v>97</v>
      </c>
      <c r="K66" t="s" s="2">
        <v>116</v>
      </c>
      <c r="L66" t="s" s="2">
        <v>552</v>
      </c>
      <c r="M66" t="s" s="2">
        <v>553</v>
      </c>
      <c r="N66" t="s" s="2">
        <v>554</v>
      </c>
      <c r="O66" t="s" s="2">
        <v>555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556</v>
      </c>
      <c r="AG66" t="s" s="2">
        <v>84</v>
      </c>
      <c r="AH66" t="s" s="2">
        <v>96</v>
      </c>
      <c r="AI66" t="s" s="2">
        <v>86</v>
      </c>
      <c r="AJ66" t="s" s="2">
        <v>108</v>
      </c>
      <c r="AK66" t="s" s="2">
        <v>557</v>
      </c>
      <c r="AL66" t="s" s="2">
        <v>558</v>
      </c>
      <c r="AM66" t="s" s="2">
        <v>411</v>
      </c>
      <c r="AN66" t="s" s="2">
        <v>412</v>
      </c>
      <c r="AO66" t="s" s="2">
        <v>86</v>
      </c>
      <c r="AP66" t="s" s="2">
        <v>86</v>
      </c>
      <c r="AQ66" t="s" s="2">
        <v>540</v>
      </c>
      <c r="AR66" t="s" s="2">
        <v>559</v>
      </c>
      <c r="AS66" t="s" s="2">
        <v>86</v>
      </c>
      <c r="AT66" t="s" s="2">
        <v>86</v>
      </c>
    </row>
    <row r="67" hidden="true">
      <c r="A67" t="s" s="2">
        <v>560</v>
      </c>
      <c r="B67" t="s" s="2">
        <v>560</v>
      </c>
      <c r="C67" s="2"/>
      <c r="D67" t="s" s="2">
        <v>86</v>
      </c>
      <c r="E67" s="2"/>
      <c r="F67" t="s" s="2">
        <v>84</v>
      </c>
      <c r="G67" t="s" s="2">
        <v>96</v>
      </c>
      <c r="H67" t="s" s="2">
        <v>97</v>
      </c>
      <c r="I67" t="s" s="2">
        <v>86</v>
      </c>
      <c r="J67" t="s" s="2">
        <v>86</v>
      </c>
      <c r="K67" t="s" s="2">
        <v>173</v>
      </c>
      <c r="L67" t="s" s="2">
        <v>561</v>
      </c>
      <c r="M67" t="s" s="2">
        <v>562</v>
      </c>
      <c r="N67" t="s" s="2">
        <v>563</v>
      </c>
      <c r="O67" t="s" s="2">
        <v>564</v>
      </c>
      <c r="P67" t="s" s="2">
        <v>86</v>
      </c>
      <c r="Q67" s="2"/>
      <c r="R67" t="s" s="2">
        <v>86</v>
      </c>
      <c r="S67" t="s" s="2">
        <v>86</v>
      </c>
      <c r="T67" t="s" s="2">
        <v>86</v>
      </c>
      <c r="U67" t="s" s="2">
        <v>86</v>
      </c>
      <c r="V67" t="s" s="2">
        <v>86</v>
      </c>
      <c r="W67" t="s" s="2">
        <v>86</v>
      </c>
      <c r="X67" t="s" s="2">
        <v>231</v>
      </c>
      <c r="Y67" t="s" s="2">
        <v>565</v>
      </c>
      <c r="Z67" t="s" s="2">
        <v>566</v>
      </c>
      <c r="AA67" t="s" s="2">
        <v>86</v>
      </c>
      <c r="AB67" t="s" s="2">
        <v>86</v>
      </c>
      <c r="AC67" t="s" s="2">
        <v>86</v>
      </c>
      <c r="AD67" t="s" s="2">
        <v>86</v>
      </c>
      <c r="AE67" t="s" s="2">
        <v>86</v>
      </c>
      <c r="AF67" t="s" s="2">
        <v>560</v>
      </c>
      <c r="AG67" t="s" s="2">
        <v>84</v>
      </c>
      <c r="AH67" t="s" s="2">
        <v>96</v>
      </c>
      <c r="AI67" t="s" s="2">
        <v>567</v>
      </c>
      <c r="AJ67" t="s" s="2">
        <v>108</v>
      </c>
      <c r="AK67" t="s" s="2">
        <v>86</v>
      </c>
      <c r="AL67" t="s" s="2">
        <v>86</v>
      </c>
      <c r="AM67" t="s" s="2">
        <v>86</v>
      </c>
      <c r="AN67" t="s" s="2">
        <v>86</v>
      </c>
      <c r="AO67" t="s" s="2">
        <v>86</v>
      </c>
      <c r="AP67" t="s" s="2">
        <v>86</v>
      </c>
      <c r="AQ67" t="s" s="2">
        <v>139</v>
      </c>
      <c r="AR67" t="s" s="2">
        <v>568</v>
      </c>
      <c r="AS67" t="s" s="2">
        <v>86</v>
      </c>
      <c r="AT67" t="s" s="2">
        <v>86</v>
      </c>
    </row>
    <row r="68" hidden="true">
      <c r="A68" t="s" s="2">
        <v>569</v>
      </c>
      <c r="B68" t="s" s="2">
        <v>569</v>
      </c>
      <c r="C68" s="2"/>
      <c r="D68" t="s" s="2">
        <v>570</v>
      </c>
      <c r="E68" s="2"/>
      <c r="F68" t="s" s="2">
        <v>84</v>
      </c>
      <c r="G68" t="s" s="2">
        <v>85</v>
      </c>
      <c r="H68" t="s" s="2">
        <v>86</v>
      </c>
      <c r="I68" t="s" s="2">
        <v>86</v>
      </c>
      <c r="J68" t="s" s="2">
        <v>86</v>
      </c>
      <c r="K68" t="s" s="2">
        <v>173</v>
      </c>
      <c r="L68" t="s" s="2">
        <v>571</v>
      </c>
      <c r="M68" t="s" s="2">
        <v>572</v>
      </c>
      <c r="N68" t="s" s="2">
        <v>573</v>
      </c>
      <c r="O68" t="s" s="2">
        <v>574</v>
      </c>
      <c r="P68" t="s" s="2">
        <v>86</v>
      </c>
      <c r="Q68" s="2"/>
      <c r="R68" t="s" s="2">
        <v>86</v>
      </c>
      <c r="S68" t="s" s="2">
        <v>86</v>
      </c>
      <c r="T68" t="s" s="2">
        <v>86</v>
      </c>
      <c r="U68" t="s" s="2">
        <v>86</v>
      </c>
      <c r="V68" t="s" s="2">
        <v>86</v>
      </c>
      <c r="W68" t="s" s="2">
        <v>86</v>
      </c>
      <c r="X68" t="s" s="2">
        <v>231</v>
      </c>
      <c r="Y68" t="s" s="2">
        <v>575</v>
      </c>
      <c r="Z68" t="s" s="2">
        <v>576</v>
      </c>
      <c r="AA68" t="s" s="2">
        <v>86</v>
      </c>
      <c r="AB68" t="s" s="2">
        <v>86</v>
      </c>
      <c r="AC68" t="s" s="2">
        <v>86</v>
      </c>
      <c r="AD68" t="s" s="2">
        <v>86</v>
      </c>
      <c r="AE68" t="s" s="2">
        <v>86</v>
      </c>
      <c r="AF68" t="s" s="2">
        <v>569</v>
      </c>
      <c r="AG68" t="s" s="2">
        <v>84</v>
      </c>
      <c r="AH68" t="s" s="2">
        <v>85</v>
      </c>
      <c r="AI68" t="s" s="2">
        <v>86</v>
      </c>
      <c r="AJ68" t="s" s="2">
        <v>108</v>
      </c>
      <c r="AK68" t="s" s="2">
        <v>86</v>
      </c>
      <c r="AL68" t="s" s="2">
        <v>86</v>
      </c>
      <c r="AM68" t="s" s="2">
        <v>86</v>
      </c>
      <c r="AN68" t="s" s="2">
        <v>86</v>
      </c>
      <c r="AO68" t="s" s="2">
        <v>86</v>
      </c>
      <c r="AP68" t="s" s="2">
        <v>577</v>
      </c>
      <c r="AQ68" t="s" s="2">
        <v>578</v>
      </c>
      <c r="AR68" t="s" s="2">
        <v>579</v>
      </c>
      <c r="AS68" t="s" s="2">
        <v>86</v>
      </c>
      <c r="AT68" t="s" s="2">
        <v>580</v>
      </c>
    </row>
    <row r="69" hidden="true">
      <c r="A69" t="s" s="2">
        <v>581</v>
      </c>
      <c r="B69" t="s" s="2">
        <v>581</v>
      </c>
      <c r="C69" s="2"/>
      <c r="D69" t="s" s="2">
        <v>86</v>
      </c>
      <c r="E69" s="2"/>
      <c r="F69" t="s" s="2">
        <v>84</v>
      </c>
      <c r="G69" t="s" s="2">
        <v>85</v>
      </c>
      <c r="H69" t="s" s="2">
        <v>86</v>
      </c>
      <c r="I69" t="s" s="2">
        <v>86</v>
      </c>
      <c r="J69" t="s" s="2">
        <v>86</v>
      </c>
      <c r="K69" t="s" s="2">
        <v>582</v>
      </c>
      <c r="L69" t="s" s="2">
        <v>583</v>
      </c>
      <c r="M69" t="s" s="2">
        <v>584</v>
      </c>
      <c r="N69" t="s" s="2">
        <v>585</v>
      </c>
      <c r="O69" t="s" s="2">
        <v>586</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581</v>
      </c>
      <c r="AG69" t="s" s="2">
        <v>84</v>
      </c>
      <c r="AH69" t="s" s="2">
        <v>85</v>
      </c>
      <c r="AI69" t="s" s="2">
        <v>86</v>
      </c>
      <c r="AJ69" t="s" s="2">
        <v>108</v>
      </c>
      <c r="AK69" t="s" s="2">
        <v>86</v>
      </c>
      <c r="AL69" t="s" s="2">
        <v>86</v>
      </c>
      <c r="AM69" t="s" s="2">
        <v>86</v>
      </c>
      <c r="AN69" t="s" s="2">
        <v>86</v>
      </c>
      <c r="AO69" t="s" s="2">
        <v>86</v>
      </c>
      <c r="AP69" t="s" s="2">
        <v>86</v>
      </c>
      <c r="AQ69" t="s" s="2">
        <v>587</v>
      </c>
      <c r="AR69" t="s" s="2">
        <v>588</v>
      </c>
      <c r="AS69" t="s" s="2">
        <v>86</v>
      </c>
      <c r="AT69" t="s" s="2">
        <v>86</v>
      </c>
    </row>
    <row r="70" hidden="true">
      <c r="A70" t="s" s="2">
        <v>589</v>
      </c>
      <c r="B70" t="s" s="2">
        <v>589</v>
      </c>
      <c r="C70" s="2"/>
      <c r="D70" t="s" s="2">
        <v>86</v>
      </c>
      <c r="E70" s="2"/>
      <c r="F70" t="s" s="2">
        <v>84</v>
      </c>
      <c r="G70" t="s" s="2">
        <v>96</v>
      </c>
      <c r="H70" t="s" s="2">
        <v>97</v>
      </c>
      <c r="I70" t="s" s="2">
        <v>86</v>
      </c>
      <c r="J70" t="s" s="2">
        <v>86</v>
      </c>
      <c r="K70" t="s" s="2">
        <v>173</v>
      </c>
      <c r="L70" t="s" s="2">
        <v>590</v>
      </c>
      <c r="M70" t="s" s="2">
        <v>591</v>
      </c>
      <c r="N70" t="s" s="2">
        <v>592</v>
      </c>
      <c r="O70" s="2"/>
      <c r="P70" t="s" s="2">
        <v>86</v>
      </c>
      <c r="Q70" s="2"/>
      <c r="R70" t="s" s="2">
        <v>86</v>
      </c>
      <c r="S70" t="s" s="2">
        <v>86</v>
      </c>
      <c r="T70" t="s" s="2">
        <v>86</v>
      </c>
      <c r="U70" t="s" s="2">
        <v>86</v>
      </c>
      <c r="V70" t="s" s="2">
        <v>86</v>
      </c>
      <c r="W70" t="s" s="2">
        <v>86</v>
      </c>
      <c r="X70" t="s" s="2">
        <v>176</v>
      </c>
      <c r="Y70" t="s" s="2">
        <v>593</v>
      </c>
      <c r="Z70" t="s" s="2">
        <v>594</v>
      </c>
      <c r="AA70" t="s" s="2">
        <v>86</v>
      </c>
      <c r="AB70" t="s" s="2">
        <v>86</v>
      </c>
      <c r="AC70" t="s" s="2">
        <v>86</v>
      </c>
      <c r="AD70" t="s" s="2">
        <v>86</v>
      </c>
      <c r="AE70" t="s" s="2">
        <v>86</v>
      </c>
      <c r="AF70" t="s" s="2">
        <v>589</v>
      </c>
      <c r="AG70" t="s" s="2">
        <v>84</v>
      </c>
      <c r="AH70" t="s" s="2">
        <v>96</v>
      </c>
      <c r="AI70" t="s" s="2">
        <v>86</v>
      </c>
      <c r="AJ70" t="s" s="2">
        <v>108</v>
      </c>
      <c r="AK70" t="s" s="2">
        <v>595</v>
      </c>
      <c r="AL70" t="s" s="2">
        <v>86</v>
      </c>
      <c r="AM70" t="s" s="2">
        <v>182</v>
      </c>
      <c r="AN70" t="s" s="2">
        <v>86</v>
      </c>
      <c r="AO70" t="s" s="2">
        <v>86</v>
      </c>
      <c r="AP70" t="s" s="2">
        <v>596</v>
      </c>
      <c r="AQ70" t="s" s="2">
        <v>597</v>
      </c>
      <c r="AR70" t="s" s="2">
        <v>598</v>
      </c>
      <c r="AS70" t="s" s="2">
        <v>86</v>
      </c>
      <c r="AT70" t="s" s="2">
        <v>599</v>
      </c>
    </row>
    <row r="71" hidden="true">
      <c r="A71" t="s" s="2">
        <v>600</v>
      </c>
      <c r="B71" t="s" s="2">
        <v>600</v>
      </c>
      <c r="C71" s="2"/>
      <c r="D71" t="s" s="2">
        <v>86</v>
      </c>
      <c r="E71" s="2"/>
      <c r="F71" t="s" s="2">
        <v>84</v>
      </c>
      <c r="G71" t="s" s="2">
        <v>96</v>
      </c>
      <c r="H71" t="s" s="2">
        <v>97</v>
      </c>
      <c r="I71" t="s" s="2">
        <v>86</v>
      </c>
      <c r="J71" t="s" s="2">
        <v>86</v>
      </c>
      <c r="K71" t="s" s="2">
        <v>173</v>
      </c>
      <c r="L71" t="s" s="2">
        <v>601</v>
      </c>
      <c r="M71" t="s" s="2">
        <v>602</v>
      </c>
      <c r="N71" t="s" s="2">
        <v>603</v>
      </c>
      <c r="O71" t="s" s="2">
        <v>604</v>
      </c>
      <c r="P71" t="s" s="2">
        <v>86</v>
      </c>
      <c r="Q71" s="2"/>
      <c r="R71" t="s" s="2">
        <v>86</v>
      </c>
      <c r="S71" t="s" s="2">
        <v>86</v>
      </c>
      <c r="T71" t="s" s="2">
        <v>86</v>
      </c>
      <c r="U71" t="s" s="2">
        <v>86</v>
      </c>
      <c r="V71" t="s" s="2">
        <v>86</v>
      </c>
      <c r="W71" t="s" s="2">
        <v>86</v>
      </c>
      <c r="X71" t="s" s="2">
        <v>176</v>
      </c>
      <c r="Y71" t="s" s="2">
        <v>605</v>
      </c>
      <c r="Z71" t="s" s="2">
        <v>606</v>
      </c>
      <c r="AA71" t="s" s="2">
        <v>86</v>
      </c>
      <c r="AB71" t="s" s="2">
        <v>86</v>
      </c>
      <c r="AC71" t="s" s="2">
        <v>86</v>
      </c>
      <c r="AD71" t="s" s="2">
        <v>86</v>
      </c>
      <c r="AE71" t="s" s="2">
        <v>86</v>
      </c>
      <c r="AF71" t="s" s="2">
        <v>600</v>
      </c>
      <c r="AG71" t="s" s="2">
        <v>84</v>
      </c>
      <c r="AH71" t="s" s="2">
        <v>96</v>
      </c>
      <c r="AI71" t="s" s="2">
        <v>86</v>
      </c>
      <c r="AJ71" t="s" s="2">
        <v>108</v>
      </c>
      <c r="AK71" t="s" s="2">
        <v>607</v>
      </c>
      <c r="AL71" t="s" s="2">
        <v>86</v>
      </c>
      <c r="AM71" t="s" s="2">
        <v>182</v>
      </c>
      <c r="AN71" t="s" s="2">
        <v>86</v>
      </c>
      <c r="AO71" t="s" s="2">
        <v>86</v>
      </c>
      <c r="AP71" t="s" s="2">
        <v>86</v>
      </c>
      <c r="AQ71" t="s" s="2">
        <v>608</v>
      </c>
      <c r="AR71" t="s" s="2">
        <v>609</v>
      </c>
      <c r="AS71" t="s" s="2">
        <v>86</v>
      </c>
      <c r="AT71" t="s" s="2">
        <v>86</v>
      </c>
    </row>
    <row r="72" hidden="true">
      <c r="A72" t="s" s="2">
        <v>610</v>
      </c>
      <c r="B72" t="s" s="2">
        <v>610</v>
      </c>
      <c r="C72" s="2"/>
      <c r="D72" t="s" s="2">
        <v>86</v>
      </c>
      <c r="E72" s="2"/>
      <c r="F72" t="s" s="2">
        <v>84</v>
      </c>
      <c r="G72" t="s" s="2">
        <v>96</v>
      </c>
      <c r="H72" t="s" s="2">
        <v>86</v>
      </c>
      <c r="I72" t="s" s="2">
        <v>86</v>
      </c>
      <c r="J72" t="s" s="2">
        <v>86</v>
      </c>
      <c r="K72" t="s" s="2">
        <v>611</v>
      </c>
      <c r="L72" t="s" s="2">
        <v>612</v>
      </c>
      <c r="M72" t="s" s="2">
        <v>613</v>
      </c>
      <c r="N72" t="s" s="2">
        <v>614</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610</v>
      </c>
      <c r="AG72" t="s" s="2">
        <v>84</v>
      </c>
      <c r="AH72" t="s" s="2">
        <v>96</v>
      </c>
      <c r="AI72" t="s" s="2">
        <v>86</v>
      </c>
      <c r="AJ72" t="s" s="2">
        <v>108</v>
      </c>
      <c r="AK72" t="s" s="2">
        <v>86</v>
      </c>
      <c r="AL72" t="s" s="2">
        <v>86</v>
      </c>
      <c r="AM72" t="s" s="2">
        <v>86</v>
      </c>
      <c r="AN72" t="s" s="2">
        <v>86</v>
      </c>
      <c r="AO72" t="s" s="2">
        <v>86</v>
      </c>
      <c r="AP72" t="s" s="2">
        <v>615</v>
      </c>
      <c r="AQ72" t="s" s="2">
        <v>616</v>
      </c>
      <c r="AR72" t="s" s="2">
        <v>617</v>
      </c>
      <c r="AS72" t="s" s="2">
        <v>86</v>
      </c>
      <c r="AT72" t="s" s="2">
        <v>618</v>
      </c>
    </row>
    <row r="73" hidden="true">
      <c r="A73" t="s" s="2">
        <v>619</v>
      </c>
      <c r="B73" t="s" s="2">
        <v>619</v>
      </c>
      <c r="C73" s="2"/>
      <c r="D73" t="s" s="2">
        <v>86</v>
      </c>
      <c r="E73" s="2"/>
      <c r="F73" t="s" s="2">
        <v>84</v>
      </c>
      <c r="G73" t="s" s="2">
        <v>96</v>
      </c>
      <c r="H73" t="s" s="2">
        <v>86</v>
      </c>
      <c r="I73" t="s" s="2">
        <v>86</v>
      </c>
      <c r="J73" t="s" s="2">
        <v>86</v>
      </c>
      <c r="K73" t="s" s="2">
        <v>620</v>
      </c>
      <c r="L73" t="s" s="2">
        <v>621</v>
      </c>
      <c r="M73" t="s" s="2">
        <v>622</v>
      </c>
      <c r="N73" t="s" s="2">
        <v>623</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619</v>
      </c>
      <c r="AG73" t="s" s="2">
        <v>84</v>
      </c>
      <c r="AH73" t="s" s="2">
        <v>96</v>
      </c>
      <c r="AI73" t="s" s="2">
        <v>86</v>
      </c>
      <c r="AJ73" t="s" s="2">
        <v>108</v>
      </c>
      <c r="AK73" t="s" s="2">
        <v>86</v>
      </c>
      <c r="AL73" t="s" s="2">
        <v>86</v>
      </c>
      <c r="AM73" t="s" s="2">
        <v>86</v>
      </c>
      <c r="AN73" t="s" s="2">
        <v>86</v>
      </c>
      <c r="AO73" t="s" s="2">
        <v>86</v>
      </c>
      <c r="AP73" t="s" s="2">
        <v>624</v>
      </c>
      <c r="AQ73" t="s" s="2">
        <v>625</v>
      </c>
      <c r="AR73" t="s" s="2">
        <v>626</v>
      </c>
      <c r="AS73" t="s" s="2">
        <v>86</v>
      </c>
      <c r="AT73" t="s" s="2">
        <v>627</v>
      </c>
    </row>
    <row r="74" hidden="true">
      <c r="A74" t="s" s="2">
        <v>628</v>
      </c>
      <c r="B74" t="s" s="2">
        <v>628</v>
      </c>
      <c r="C74" s="2"/>
      <c r="D74" t="s" s="2">
        <v>86</v>
      </c>
      <c r="E74" s="2"/>
      <c r="F74" t="s" s="2">
        <v>84</v>
      </c>
      <c r="G74" t="s" s="2">
        <v>85</v>
      </c>
      <c r="H74" t="s" s="2">
        <v>86</v>
      </c>
      <c r="I74" t="s" s="2">
        <v>86</v>
      </c>
      <c r="J74" t="s" s="2">
        <v>86</v>
      </c>
      <c r="K74" t="s" s="2">
        <v>629</v>
      </c>
      <c r="L74" t="s" s="2">
        <v>630</v>
      </c>
      <c r="M74" t="s" s="2">
        <v>631</v>
      </c>
      <c r="N74" t="s" s="2">
        <v>632</v>
      </c>
      <c r="O74" t="s" s="2">
        <v>633</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628</v>
      </c>
      <c r="AG74" t="s" s="2">
        <v>84</v>
      </c>
      <c r="AH74" t="s" s="2">
        <v>85</v>
      </c>
      <c r="AI74" t="s" s="2">
        <v>86</v>
      </c>
      <c r="AJ74" t="s" s="2">
        <v>634</v>
      </c>
      <c r="AK74" t="s" s="2">
        <v>86</v>
      </c>
      <c r="AL74" t="s" s="2">
        <v>86</v>
      </c>
      <c r="AM74" t="s" s="2">
        <v>86</v>
      </c>
      <c r="AN74" t="s" s="2">
        <v>86</v>
      </c>
      <c r="AO74" t="s" s="2">
        <v>86</v>
      </c>
      <c r="AP74" t="s" s="2">
        <v>86</v>
      </c>
      <c r="AQ74" t="s" s="2">
        <v>635</v>
      </c>
      <c r="AR74" t="s" s="2">
        <v>636</v>
      </c>
      <c r="AS74" t="s" s="2">
        <v>86</v>
      </c>
      <c r="AT74" t="s" s="2">
        <v>86</v>
      </c>
    </row>
    <row r="75" hidden="true">
      <c r="A75" t="s" s="2">
        <v>637</v>
      </c>
      <c r="B75" t="s" s="2">
        <v>637</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638</v>
      </c>
      <c r="B76" t="s" s="2">
        <v>638</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639</v>
      </c>
      <c r="B77" t="s" s="2">
        <v>639</v>
      </c>
      <c r="C77" s="2"/>
      <c r="D77" t="s" s="2">
        <v>640</v>
      </c>
      <c r="E77" s="2"/>
      <c r="F77" t="s" s="2">
        <v>84</v>
      </c>
      <c r="G77" t="s" s="2">
        <v>85</v>
      </c>
      <c r="H77" t="s" s="2">
        <v>86</v>
      </c>
      <c r="I77" t="s" s="2">
        <v>97</v>
      </c>
      <c r="J77" t="s" s="2">
        <v>97</v>
      </c>
      <c r="K77" t="s" s="2">
        <v>141</v>
      </c>
      <c r="L77" t="s" s="2">
        <v>641</v>
      </c>
      <c r="M77" t="s" s="2">
        <v>642</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643</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644</v>
      </c>
      <c r="B78" t="s" s="2">
        <v>644</v>
      </c>
      <c r="C78" s="2"/>
      <c r="D78" t="s" s="2">
        <v>86</v>
      </c>
      <c r="E78" s="2"/>
      <c r="F78" t="s" s="2">
        <v>84</v>
      </c>
      <c r="G78" t="s" s="2">
        <v>96</v>
      </c>
      <c r="H78" t="s" s="2">
        <v>86</v>
      </c>
      <c r="I78" t="s" s="2">
        <v>86</v>
      </c>
      <c r="J78" t="s" s="2">
        <v>86</v>
      </c>
      <c r="K78" t="s" s="2">
        <v>645</v>
      </c>
      <c r="L78" t="s" s="2">
        <v>646</v>
      </c>
      <c r="M78" t="s" s="2">
        <v>647</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644</v>
      </c>
      <c r="AG78" t="s" s="2">
        <v>84</v>
      </c>
      <c r="AH78" t="s" s="2">
        <v>96</v>
      </c>
      <c r="AI78" t="s" s="2">
        <v>648</v>
      </c>
      <c r="AJ78" t="s" s="2">
        <v>108</v>
      </c>
      <c r="AK78" t="s" s="2">
        <v>86</v>
      </c>
      <c r="AL78" t="s" s="2">
        <v>86</v>
      </c>
      <c r="AM78" t="s" s="2">
        <v>86</v>
      </c>
      <c r="AN78" t="s" s="2">
        <v>86</v>
      </c>
      <c r="AO78" t="s" s="2">
        <v>86</v>
      </c>
      <c r="AP78" t="s" s="2">
        <v>86</v>
      </c>
      <c r="AQ78" t="s" s="2">
        <v>649</v>
      </c>
      <c r="AR78" t="s" s="2">
        <v>650</v>
      </c>
      <c r="AS78" t="s" s="2">
        <v>86</v>
      </c>
      <c r="AT78" t="s" s="2">
        <v>86</v>
      </c>
    </row>
    <row r="79" hidden="true">
      <c r="A79" t="s" s="2">
        <v>651</v>
      </c>
      <c r="B79" t="s" s="2">
        <v>651</v>
      </c>
      <c r="C79" s="2"/>
      <c r="D79" t="s" s="2">
        <v>86</v>
      </c>
      <c r="E79" s="2"/>
      <c r="F79" t="s" s="2">
        <v>84</v>
      </c>
      <c r="G79" t="s" s="2">
        <v>96</v>
      </c>
      <c r="H79" t="s" s="2">
        <v>86</v>
      </c>
      <c r="I79" t="s" s="2">
        <v>86</v>
      </c>
      <c r="J79" t="s" s="2">
        <v>86</v>
      </c>
      <c r="K79" t="s" s="2">
        <v>645</v>
      </c>
      <c r="L79" t="s" s="2">
        <v>652</v>
      </c>
      <c r="M79" t="s" s="2">
        <v>653</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96</v>
      </c>
      <c r="AI79" t="s" s="2">
        <v>648</v>
      </c>
      <c r="AJ79" t="s" s="2">
        <v>108</v>
      </c>
      <c r="AK79" t="s" s="2">
        <v>86</v>
      </c>
      <c r="AL79" t="s" s="2">
        <v>86</v>
      </c>
      <c r="AM79" t="s" s="2">
        <v>86</v>
      </c>
      <c r="AN79" t="s" s="2">
        <v>86</v>
      </c>
      <c r="AO79" t="s" s="2">
        <v>86</v>
      </c>
      <c r="AP79" t="s" s="2">
        <v>86</v>
      </c>
      <c r="AQ79" t="s" s="2">
        <v>649</v>
      </c>
      <c r="AR79" t="s" s="2">
        <v>654</v>
      </c>
      <c r="AS79" t="s" s="2">
        <v>86</v>
      </c>
      <c r="AT79" t="s" s="2">
        <v>86</v>
      </c>
    </row>
    <row r="80" hidden="true">
      <c r="A80" t="s" s="2">
        <v>655</v>
      </c>
      <c r="B80" t="s" s="2">
        <v>655</v>
      </c>
      <c r="C80" s="2"/>
      <c r="D80" t="s" s="2">
        <v>86</v>
      </c>
      <c r="E80" s="2"/>
      <c r="F80" t="s" s="2">
        <v>84</v>
      </c>
      <c r="G80" t="s" s="2">
        <v>96</v>
      </c>
      <c r="H80" t="s" s="2">
        <v>86</v>
      </c>
      <c r="I80" t="s" s="2">
        <v>86</v>
      </c>
      <c r="J80" t="s" s="2">
        <v>86</v>
      </c>
      <c r="K80" t="s" s="2">
        <v>173</v>
      </c>
      <c r="L80" t="s" s="2">
        <v>656</v>
      </c>
      <c r="M80" t="s" s="2">
        <v>657</v>
      </c>
      <c r="N80" t="s" s="2">
        <v>658</v>
      </c>
      <c r="O80" t="s" s="2">
        <v>659</v>
      </c>
      <c r="P80" t="s" s="2">
        <v>86</v>
      </c>
      <c r="Q80" s="2"/>
      <c r="R80" t="s" s="2">
        <v>86</v>
      </c>
      <c r="S80" t="s" s="2">
        <v>86</v>
      </c>
      <c r="T80" t="s" s="2">
        <v>86</v>
      </c>
      <c r="U80" t="s" s="2">
        <v>86</v>
      </c>
      <c r="V80" t="s" s="2">
        <v>86</v>
      </c>
      <c r="W80" t="s" s="2">
        <v>86</v>
      </c>
      <c r="X80" t="s" s="2">
        <v>120</v>
      </c>
      <c r="Y80" t="s" s="2">
        <v>660</v>
      </c>
      <c r="Z80" t="s" s="2">
        <v>661</v>
      </c>
      <c r="AA80" t="s" s="2">
        <v>86</v>
      </c>
      <c r="AB80" t="s" s="2">
        <v>86</v>
      </c>
      <c r="AC80" t="s" s="2">
        <v>86</v>
      </c>
      <c r="AD80" t="s" s="2">
        <v>86</v>
      </c>
      <c r="AE80" t="s" s="2">
        <v>86</v>
      </c>
      <c r="AF80" t="s" s="2">
        <v>655</v>
      </c>
      <c r="AG80" t="s" s="2">
        <v>84</v>
      </c>
      <c r="AH80" t="s" s="2">
        <v>96</v>
      </c>
      <c r="AI80" t="s" s="2">
        <v>86</v>
      </c>
      <c r="AJ80" t="s" s="2">
        <v>108</v>
      </c>
      <c r="AK80" t="s" s="2">
        <v>86</v>
      </c>
      <c r="AL80" t="s" s="2">
        <v>86</v>
      </c>
      <c r="AM80" t="s" s="2">
        <v>86</v>
      </c>
      <c r="AN80" t="s" s="2">
        <v>86</v>
      </c>
      <c r="AO80" t="s" s="2">
        <v>86</v>
      </c>
      <c r="AP80" t="s" s="2">
        <v>662</v>
      </c>
      <c r="AQ80" t="s" s="2">
        <v>663</v>
      </c>
      <c r="AR80" t="s" s="2">
        <v>579</v>
      </c>
      <c r="AS80" t="s" s="2">
        <v>86</v>
      </c>
      <c r="AT80" t="s" s="2">
        <v>86</v>
      </c>
    </row>
    <row r="81" hidden="true">
      <c r="A81" t="s" s="2">
        <v>664</v>
      </c>
      <c r="B81" t="s" s="2">
        <v>664</v>
      </c>
      <c r="C81" s="2"/>
      <c r="D81" t="s" s="2">
        <v>86</v>
      </c>
      <c r="E81" s="2"/>
      <c r="F81" t="s" s="2">
        <v>84</v>
      </c>
      <c r="G81" t="s" s="2">
        <v>85</v>
      </c>
      <c r="H81" t="s" s="2">
        <v>86</v>
      </c>
      <c r="I81" t="s" s="2">
        <v>86</v>
      </c>
      <c r="J81" t="s" s="2">
        <v>86</v>
      </c>
      <c r="K81" t="s" s="2">
        <v>173</v>
      </c>
      <c r="L81" t="s" s="2">
        <v>665</v>
      </c>
      <c r="M81" t="s" s="2">
        <v>666</v>
      </c>
      <c r="N81" t="s" s="2">
        <v>667</v>
      </c>
      <c r="O81" t="s" s="2">
        <v>668</v>
      </c>
      <c r="P81" t="s" s="2">
        <v>86</v>
      </c>
      <c r="Q81" s="2"/>
      <c r="R81" t="s" s="2">
        <v>86</v>
      </c>
      <c r="S81" t="s" s="2">
        <v>86</v>
      </c>
      <c r="T81" t="s" s="2">
        <v>86</v>
      </c>
      <c r="U81" t="s" s="2">
        <v>86</v>
      </c>
      <c r="V81" t="s" s="2">
        <v>86</v>
      </c>
      <c r="W81" t="s" s="2">
        <v>86</v>
      </c>
      <c r="X81" t="s" s="2">
        <v>669</v>
      </c>
      <c r="Y81" t="s" s="2">
        <v>670</v>
      </c>
      <c r="Z81" t="s" s="2">
        <v>671</v>
      </c>
      <c r="AA81" t="s" s="2">
        <v>86</v>
      </c>
      <c r="AB81" t="s" s="2">
        <v>86</v>
      </c>
      <c r="AC81" t="s" s="2">
        <v>86</v>
      </c>
      <c r="AD81" t="s" s="2">
        <v>86</v>
      </c>
      <c r="AE81" t="s" s="2">
        <v>86</v>
      </c>
      <c r="AF81" t="s" s="2">
        <v>664</v>
      </c>
      <c r="AG81" t="s" s="2">
        <v>84</v>
      </c>
      <c r="AH81" t="s" s="2">
        <v>85</v>
      </c>
      <c r="AI81" t="s" s="2">
        <v>86</v>
      </c>
      <c r="AJ81" t="s" s="2">
        <v>108</v>
      </c>
      <c r="AK81" t="s" s="2">
        <v>86</v>
      </c>
      <c r="AL81" t="s" s="2">
        <v>86</v>
      </c>
      <c r="AM81" t="s" s="2">
        <v>86</v>
      </c>
      <c r="AN81" t="s" s="2">
        <v>86</v>
      </c>
      <c r="AO81" t="s" s="2">
        <v>86</v>
      </c>
      <c r="AP81" t="s" s="2">
        <v>662</v>
      </c>
      <c r="AQ81" t="s" s="2">
        <v>663</v>
      </c>
      <c r="AR81" t="s" s="2">
        <v>579</v>
      </c>
      <c r="AS81" t="s" s="2">
        <v>86</v>
      </c>
      <c r="AT81" t="s" s="2">
        <v>86</v>
      </c>
    </row>
    <row r="82" hidden="true">
      <c r="A82" t="s" s="2">
        <v>672</v>
      </c>
      <c r="B82" t="s" s="2">
        <v>672</v>
      </c>
      <c r="C82" s="2"/>
      <c r="D82" t="s" s="2">
        <v>86</v>
      </c>
      <c r="E82" s="2"/>
      <c r="F82" t="s" s="2">
        <v>84</v>
      </c>
      <c r="G82" t="s" s="2">
        <v>96</v>
      </c>
      <c r="H82" t="s" s="2">
        <v>86</v>
      </c>
      <c r="I82" t="s" s="2">
        <v>86</v>
      </c>
      <c r="J82" t="s" s="2">
        <v>86</v>
      </c>
      <c r="K82" t="s" s="2">
        <v>673</v>
      </c>
      <c r="L82" t="s" s="2">
        <v>674</v>
      </c>
      <c r="M82" t="s" s="2">
        <v>675</v>
      </c>
      <c r="N82" s="2"/>
      <c r="O82" t="s" s="2">
        <v>676</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672</v>
      </c>
      <c r="AG82" t="s" s="2">
        <v>84</v>
      </c>
      <c r="AH82" t="s" s="2">
        <v>96</v>
      </c>
      <c r="AI82" t="s" s="2">
        <v>86</v>
      </c>
      <c r="AJ82" t="s" s="2">
        <v>108</v>
      </c>
      <c r="AK82" t="s" s="2">
        <v>86</v>
      </c>
      <c r="AL82" t="s" s="2">
        <v>86</v>
      </c>
      <c r="AM82" t="s" s="2">
        <v>86</v>
      </c>
      <c r="AN82" t="s" s="2">
        <v>86</v>
      </c>
      <c r="AO82" t="s" s="2">
        <v>86</v>
      </c>
      <c r="AP82" t="s" s="2">
        <v>86</v>
      </c>
      <c r="AQ82" t="s" s="2">
        <v>86</v>
      </c>
      <c r="AR82" t="s" s="2">
        <v>677</v>
      </c>
      <c r="AS82" t="s" s="2">
        <v>86</v>
      </c>
      <c r="AT82" t="s" s="2">
        <v>86</v>
      </c>
    </row>
    <row r="83" hidden="true">
      <c r="A83" t="s" s="2">
        <v>678</v>
      </c>
      <c r="B83" t="s" s="2">
        <v>678</v>
      </c>
      <c r="C83" s="2"/>
      <c r="D83" t="s" s="2">
        <v>86</v>
      </c>
      <c r="E83" s="2"/>
      <c r="F83" t="s" s="2">
        <v>84</v>
      </c>
      <c r="G83" t="s" s="2">
        <v>96</v>
      </c>
      <c r="H83" t="s" s="2">
        <v>86</v>
      </c>
      <c r="I83" t="s" s="2">
        <v>86</v>
      </c>
      <c r="J83" t="s" s="2">
        <v>86</v>
      </c>
      <c r="K83" t="s" s="2">
        <v>213</v>
      </c>
      <c r="L83" t="s" s="2">
        <v>679</v>
      </c>
      <c r="M83" t="s" s="2">
        <v>680</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678</v>
      </c>
      <c r="AG83" t="s" s="2">
        <v>84</v>
      </c>
      <c r="AH83" t="s" s="2">
        <v>96</v>
      </c>
      <c r="AI83" t="s" s="2">
        <v>86</v>
      </c>
      <c r="AJ83" t="s" s="2">
        <v>108</v>
      </c>
      <c r="AK83" t="s" s="2">
        <v>86</v>
      </c>
      <c r="AL83" t="s" s="2">
        <v>86</v>
      </c>
      <c r="AM83" t="s" s="2">
        <v>86</v>
      </c>
      <c r="AN83" t="s" s="2">
        <v>86</v>
      </c>
      <c r="AO83" t="s" s="2">
        <v>86</v>
      </c>
      <c r="AP83" t="s" s="2">
        <v>86</v>
      </c>
      <c r="AQ83" t="s" s="2">
        <v>649</v>
      </c>
      <c r="AR83" t="s" s="2">
        <v>681</v>
      </c>
      <c r="AS83" t="s" s="2">
        <v>86</v>
      </c>
      <c r="AT83" t="s" s="2">
        <v>86</v>
      </c>
    </row>
    <row r="84" hidden="true">
      <c r="A84" t="s" s="2">
        <v>682</v>
      </c>
      <c r="B84" t="s" s="2">
        <v>682</v>
      </c>
      <c r="C84" s="2"/>
      <c r="D84" t="s" s="2">
        <v>86</v>
      </c>
      <c r="E84" s="2"/>
      <c r="F84" t="s" s="2">
        <v>84</v>
      </c>
      <c r="G84" t="s" s="2">
        <v>85</v>
      </c>
      <c r="H84" t="s" s="2">
        <v>86</v>
      </c>
      <c r="I84" t="s" s="2">
        <v>86</v>
      </c>
      <c r="J84" t="s" s="2">
        <v>97</v>
      </c>
      <c r="K84" t="s" s="2">
        <v>683</v>
      </c>
      <c r="L84" t="s" s="2">
        <v>684</v>
      </c>
      <c r="M84" t="s" s="2">
        <v>685</v>
      </c>
      <c r="N84" t="s" s="2">
        <v>686</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682</v>
      </c>
      <c r="AG84" t="s" s="2">
        <v>84</v>
      </c>
      <c r="AH84" t="s" s="2">
        <v>85</v>
      </c>
      <c r="AI84" t="s" s="2">
        <v>86</v>
      </c>
      <c r="AJ84" t="s" s="2">
        <v>108</v>
      </c>
      <c r="AK84" t="s" s="2">
        <v>86</v>
      </c>
      <c r="AL84" t="s" s="2">
        <v>86</v>
      </c>
      <c r="AM84" t="s" s="2">
        <v>86</v>
      </c>
      <c r="AN84" t="s" s="2">
        <v>86</v>
      </c>
      <c r="AO84" t="s" s="2">
        <v>86</v>
      </c>
      <c r="AP84" t="s" s="2">
        <v>86</v>
      </c>
      <c r="AQ84" t="s" s="2">
        <v>687</v>
      </c>
      <c r="AR84" t="s" s="2">
        <v>688</v>
      </c>
      <c r="AS84" t="s" s="2">
        <v>86</v>
      </c>
      <c r="AT84" t="s" s="2">
        <v>86</v>
      </c>
    </row>
    <row r="85" hidden="true">
      <c r="A85" t="s" s="2">
        <v>689</v>
      </c>
      <c r="B85" t="s" s="2">
        <v>689</v>
      </c>
      <c r="C85" s="2"/>
      <c r="D85" t="s" s="2">
        <v>86</v>
      </c>
      <c r="E85" s="2"/>
      <c r="F85" t="s" s="2">
        <v>84</v>
      </c>
      <c r="G85" t="s" s="2">
        <v>85</v>
      </c>
      <c r="H85" t="s" s="2">
        <v>86</v>
      </c>
      <c r="I85" t="s" s="2">
        <v>86</v>
      </c>
      <c r="J85" t="s" s="2">
        <v>97</v>
      </c>
      <c r="K85" t="s" s="2">
        <v>690</v>
      </c>
      <c r="L85" t="s" s="2">
        <v>691</v>
      </c>
      <c r="M85" t="s" s="2">
        <v>692</v>
      </c>
      <c r="N85" t="s" s="2">
        <v>693</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689</v>
      </c>
      <c r="AG85" t="s" s="2">
        <v>84</v>
      </c>
      <c r="AH85" t="s" s="2">
        <v>85</v>
      </c>
      <c r="AI85" t="s" s="2">
        <v>86</v>
      </c>
      <c r="AJ85" t="s" s="2">
        <v>108</v>
      </c>
      <c r="AK85" t="s" s="2">
        <v>86</v>
      </c>
      <c r="AL85" t="s" s="2">
        <v>86</v>
      </c>
      <c r="AM85" t="s" s="2">
        <v>86</v>
      </c>
      <c r="AN85" t="s" s="2">
        <v>86</v>
      </c>
      <c r="AO85" t="s" s="2">
        <v>86</v>
      </c>
      <c r="AP85" t="s" s="2">
        <v>86</v>
      </c>
      <c r="AQ85" t="s" s="2">
        <v>687</v>
      </c>
      <c r="AR85" t="s" s="2">
        <v>694</v>
      </c>
      <c r="AS85" t="s" s="2">
        <v>86</v>
      </c>
      <c r="AT85" t="s" s="2">
        <v>86</v>
      </c>
    </row>
    <row r="86" hidden="true">
      <c r="A86" t="s" s="2">
        <v>695</v>
      </c>
      <c r="B86" t="s" s="2">
        <v>695</v>
      </c>
      <c r="C86" s="2"/>
      <c r="D86" t="s" s="2">
        <v>86</v>
      </c>
      <c r="E86" s="2"/>
      <c r="F86" t="s" s="2">
        <v>84</v>
      </c>
      <c r="G86" t="s" s="2">
        <v>85</v>
      </c>
      <c r="H86" t="s" s="2">
        <v>97</v>
      </c>
      <c r="I86" t="s" s="2">
        <v>86</v>
      </c>
      <c r="J86" t="s" s="2">
        <v>97</v>
      </c>
      <c r="K86" t="s" s="2">
        <v>629</v>
      </c>
      <c r="L86" t="s" s="2">
        <v>696</v>
      </c>
      <c r="M86" t="s" s="2">
        <v>697</v>
      </c>
      <c r="N86" t="s" s="2">
        <v>698</v>
      </c>
      <c r="O86" t="s" s="2">
        <v>699</v>
      </c>
      <c r="P86" t="s" s="2">
        <v>86</v>
      </c>
      <c r="Q86" s="2"/>
      <c r="R86" t="s" s="2">
        <v>86</v>
      </c>
      <c r="S86" t="s" s="2">
        <v>86</v>
      </c>
      <c r="T86" t="s" s="2">
        <v>86</v>
      </c>
      <c r="U86" t="s" s="2">
        <v>86</v>
      </c>
      <c r="V86" t="s" s="2">
        <v>86</v>
      </c>
      <c r="W86" t="s" s="2">
        <v>86</v>
      </c>
      <c r="X86" t="s" s="2">
        <v>86</v>
      </c>
      <c r="Y86" t="s" s="2">
        <v>86</v>
      </c>
      <c r="Z86" t="s" s="2">
        <v>86</v>
      </c>
      <c r="AA86" t="s" s="2">
        <v>86</v>
      </c>
      <c r="AB86" t="s" s="2">
        <v>700</v>
      </c>
      <c r="AC86" s="2"/>
      <c r="AD86" t="s" s="2">
        <v>86</v>
      </c>
      <c r="AE86" t="s" s="2">
        <v>145</v>
      </c>
      <c r="AF86" t="s" s="2">
        <v>695</v>
      </c>
      <c r="AG86" t="s" s="2">
        <v>84</v>
      </c>
      <c r="AH86" t="s" s="2">
        <v>85</v>
      </c>
      <c r="AI86" t="s" s="2">
        <v>86</v>
      </c>
      <c r="AJ86" t="s" s="2">
        <v>701</v>
      </c>
      <c r="AK86" t="s" s="2">
        <v>86</v>
      </c>
      <c r="AL86" t="s" s="2">
        <v>86</v>
      </c>
      <c r="AM86" t="s" s="2">
        <v>86</v>
      </c>
      <c r="AN86" t="s" s="2">
        <v>86</v>
      </c>
      <c r="AO86" t="s" s="2">
        <v>86</v>
      </c>
      <c r="AP86" t="s" s="2">
        <v>86</v>
      </c>
      <c r="AQ86" t="s" s="2">
        <v>702</v>
      </c>
      <c r="AR86" t="s" s="2">
        <v>703</v>
      </c>
      <c r="AS86" t="s" s="2">
        <v>86</v>
      </c>
      <c r="AT86" t="s" s="2">
        <v>86</v>
      </c>
    </row>
    <row r="87" hidden="true">
      <c r="A87" t="s" s="2">
        <v>704</v>
      </c>
      <c r="B87" t="s" s="2">
        <v>704</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705</v>
      </c>
      <c r="B88" t="s" s="2">
        <v>705</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706</v>
      </c>
      <c r="B89" t="s" s="2">
        <v>706</v>
      </c>
      <c r="C89" s="2"/>
      <c r="D89" t="s" s="2">
        <v>640</v>
      </c>
      <c r="E89" s="2"/>
      <c r="F89" t="s" s="2">
        <v>84</v>
      </c>
      <c r="G89" t="s" s="2">
        <v>85</v>
      </c>
      <c r="H89" t="s" s="2">
        <v>86</v>
      </c>
      <c r="I89" t="s" s="2">
        <v>97</v>
      </c>
      <c r="J89" t="s" s="2">
        <v>97</v>
      </c>
      <c r="K89" t="s" s="2">
        <v>141</v>
      </c>
      <c r="L89" t="s" s="2">
        <v>641</v>
      </c>
      <c r="M89" t="s" s="2">
        <v>642</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643</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707</v>
      </c>
      <c r="B90" t="s" s="2">
        <v>707</v>
      </c>
      <c r="C90" s="2"/>
      <c r="D90" t="s" s="2">
        <v>86</v>
      </c>
      <c r="E90" s="2"/>
      <c r="F90" t="s" s="2">
        <v>96</v>
      </c>
      <c r="G90" t="s" s="2">
        <v>96</v>
      </c>
      <c r="H90" t="s" s="2">
        <v>97</v>
      </c>
      <c r="I90" t="s" s="2">
        <v>86</v>
      </c>
      <c r="J90" t="s" s="2">
        <v>97</v>
      </c>
      <c r="K90" t="s" s="2">
        <v>173</v>
      </c>
      <c r="L90" t="s" s="2">
        <v>708</v>
      </c>
      <c r="M90" t="s" s="2">
        <v>709</v>
      </c>
      <c r="N90" t="s" s="2">
        <v>710</v>
      </c>
      <c r="O90" t="s" s="2">
        <v>711</v>
      </c>
      <c r="P90" t="s" s="2">
        <v>86</v>
      </c>
      <c r="Q90" s="2"/>
      <c r="R90" t="s" s="2">
        <v>86</v>
      </c>
      <c r="S90" t="s" s="2">
        <v>86</v>
      </c>
      <c r="T90" t="s" s="2">
        <v>86</v>
      </c>
      <c r="U90" t="s" s="2">
        <v>86</v>
      </c>
      <c r="V90" t="s" s="2">
        <v>86</v>
      </c>
      <c r="W90" t="s" s="2">
        <v>86</v>
      </c>
      <c r="X90" t="s" s="2">
        <v>231</v>
      </c>
      <c r="Y90" t="s" s="2">
        <v>396</v>
      </c>
      <c r="Z90" t="s" s="2">
        <v>397</v>
      </c>
      <c r="AA90" t="s" s="2">
        <v>86</v>
      </c>
      <c r="AB90" t="s" s="2">
        <v>86</v>
      </c>
      <c r="AC90" t="s" s="2">
        <v>86</v>
      </c>
      <c r="AD90" t="s" s="2">
        <v>86</v>
      </c>
      <c r="AE90" t="s" s="2">
        <v>86</v>
      </c>
      <c r="AF90" t="s" s="2">
        <v>707</v>
      </c>
      <c r="AG90" t="s" s="2">
        <v>96</v>
      </c>
      <c r="AH90" t="s" s="2">
        <v>96</v>
      </c>
      <c r="AI90" t="s" s="2">
        <v>86</v>
      </c>
      <c r="AJ90" t="s" s="2">
        <v>108</v>
      </c>
      <c r="AK90" t="s" s="2">
        <v>86</v>
      </c>
      <c r="AL90" t="s" s="2">
        <v>86</v>
      </c>
      <c r="AM90" t="s" s="2">
        <v>86</v>
      </c>
      <c r="AN90" t="s" s="2">
        <v>86</v>
      </c>
      <c r="AO90" t="s" s="2">
        <v>86</v>
      </c>
      <c r="AP90" t="s" s="2">
        <v>712</v>
      </c>
      <c r="AQ90" t="s" s="2">
        <v>400</v>
      </c>
      <c r="AR90" t="s" s="2">
        <v>401</v>
      </c>
      <c r="AS90" t="s" s="2">
        <v>402</v>
      </c>
      <c r="AT90" t="s" s="2">
        <v>86</v>
      </c>
    </row>
    <row r="91" hidden="true">
      <c r="A91" t="s" s="2">
        <v>713</v>
      </c>
      <c r="B91" t="s" s="2">
        <v>713</v>
      </c>
      <c r="C91" s="2"/>
      <c r="D91" t="s" s="2">
        <v>86</v>
      </c>
      <c r="E91" s="2"/>
      <c r="F91" t="s" s="2">
        <v>84</v>
      </c>
      <c r="G91" t="s" s="2">
        <v>96</v>
      </c>
      <c r="H91" t="s" s="2">
        <v>97</v>
      </c>
      <c r="I91" t="s" s="2">
        <v>86</v>
      </c>
      <c r="J91" t="s" s="2">
        <v>97</v>
      </c>
      <c r="K91" t="s" s="2">
        <v>489</v>
      </c>
      <c r="L91" t="s" s="2">
        <v>714</v>
      </c>
      <c r="M91" t="s" s="2">
        <v>715</v>
      </c>
      <c r="N91" t="s" s="2">
        <v>716</v>
      </c>
      <c r="O91" t="s" s="2">
        <v>493</v>
      </c>
      <c r="P91" t="s" s="2">
        <v>86</v>
      </c>
      <c r="Q91" s="2"/>
      <c r="R91" t="s" s="2">
        <v>86</v>
      </c>
      <c r="S91" t="s" s="2">
        <v>86</v>
      </c>
      <c r="T91" t="s" s="2">
        <v>86</v>
      </c>
      <c r="U91" t="s" s="2">
        <v>86</v>
      </c>
      <c r="V91" t="s" s="2">
        <v>86</v>
      </c>
      <c r="W91" t="s" s="2">
        <v>86</v>
      </c>
      <c r="X91" t="s" s="2">
        <v>231</v>
      </c>
      <c r="Y91" t="s" s="2">
        <v>494</v>
      </c>
      <c r="Z91" t="s" s="2">
        <v>495</v>
      </c>
      <c r="AA91" t="s" s="2">
        <v>86</v>
      </c>
      <c r="AB91" t="s" s="2">
        <v>86</v>
      </c>
      <c r="AC91" t="s" s="2">
        <v>86</v>
      </c>
      <c r="AD91" t="s" s="2">
        <v>86</v>
      </c>
      <c r="AE91" t="s" s="2">
        <v>86</v>
      </c>
      <c r="AF91" t="s" s="2">
        <v>713</v>
      </c>
      <c r="AG91" t="s" s="2">
        <v>84</v>
      </c>
      <c r="AH91" t="s" s="2">
        <v>96</v>
      </c>
      <c r="AI91" t="s" s="2">
        <v>717</v>
      </c>
      <c r="AJ91" t="s" s="2">
        <v>108</v>
      </c>
      <c r="AK91" t="s" s="2">
        <v>86</v>
      </c>
      <c r="AL91" t="s" s="2">
        <v>86</v>
      </c>
      <c r="AM91" t="s" s="2">
        <v>86</v>
      </c>
      <c r="AN91" t="s" s="2">
        <v>86</v>
      </c>
      <c r="AO91" t="s" s="2">
        <v>86</v>
      </c>
      <c r="AP91" t="s" s="2">
        <v>718</v>
      </c>
      <c r="AQ91" t="s" s="2">
        <v>498</v>
      </c>
      <c r="AR91" t="s" s="2">
        <v>499</v>
      </c>
      <c r="AS91" t="s" s="2">
        <v>86</v>
      </c>
      <c r="AT91" t="s" s="2">
        <v>500</v>
      </c>
    </row>
    <row r="92" hidden="true">
      <c r="A92" t="s" s="2">
        <v>719</v>
      </c>
      <c r="B92" t="s" s="2">
        <v>719</v>
      </c>
      <c r="C92" s="2"/>
      <c r="D92" t="s" s="2">
        <v>86</v>
      </c>
      <c r="E92" s="2"/>
      <c r="F92" t="s" s="2">
        <v>84</v>
      </c>
      <c r="G92" t="s" s="2">
        <v>96</v>
      </c>
      <c r="H92" t="s" s="2">
        <v>97</v>
      </c>
      <c r="I92" t="s" s="2">
        <v>86</v>
      </c>
      <c r="J92" t="s" s="2">
        <v>86</v>
      </c>
      <c r="K92" t="s" s="2">
        <v>173</v>
      </c>
      <c r="L92" t="s" s="2">
        <v>720</v>
      </c>
      <c r="M92" t="s" s="2">
        <v>721</v>
      </c>
      <c r="N92" t="s" s="2">
        <v>722</v>
      </c>
      <c r="O92" t="s" s="2">
        <v>564</v>
      </c>
      <c r="P92" t="s" s="2">
        <v>86</v>
      </c>
      <c r="Q92" s="2"/>
      <c r="R92" t="s" s="2">
        <v>86</v>
      </c>
      <c r="S92" t="s" s="2">
        <v>86</v>
      </c>
      <c r="T92" t="s" s="2">
        <v>86</v>
      </c>
      <c r="U92" t="s" s="2">
        <v>86</v>
      </c>
      <c r="V92" t="s" s="2">
        <v>86</v>
      </c>
      <c r="W92" t="s" s="2">
        <v>86</v>
      </c>
      <c r="X92" t="s" s="2">
        <v>231</v>
      </c>
      <c r="Y92" t="s" s="2">
        <v>565</v>
      </c>
      <c r="Z92" t="s" s="2">
        <v>566</v>
      </c>
      <c r="AA92" t="s" s="2">
        <v>86</v>
      </c>
      <c r="AB92" t="s" s="2">
        <v>86</v>
      </c>
      <c r="AC92" t="s" s="2">
        <v>86</v>
      </c>
      <c r="AD92" t="s" s="2">
        <v>86</v>
      </c>
      <c r="AE92" t="s" s="2">
        <v>86</v>
      </c>
      <c r="AF92" t="s" s="2">
        <v>719</v>
      </c>
      <c r="AG92" t="s" s="2">
        <v>84</v>
      </c>
      <c r="AH92" t="s" s="2">
        <v>96</v>
      </c>
      <c r="AI92" t="s" s="2">
        <v>723</v>
      </c>
      <c r="AJ92" t="s" s="2">
        <v>108</v>
      </c>
      <c r="AK92" t="s" s="2">
        <v>86</v>
      </c>
      <c r="AL92" t="s" s="2">
        <v>86</v>
      </c>
      <c r="AM92" t="s" s="2">
        <v>86</v>
      </c>
      <c r="AN92" t="s" s="2">
        <v>86</v>
      </c>
      <c r="AO92" t="s" s="2">
        <v>86</v>
      </c>
      <c r="AP92" t="s" s="2">
        <v>86</v>
      </c>
      <c r="AQ92" t="s" s="2">
        <v>139</v>
      </c>
      <c r="AR92" t="s" s="2">
        <v>568</v>
      </c>
      <c r="AS92" t="s" s="2">
        <v>86</v>
      </c>
      <c r="AT92" t="s" s="2">
        <v>86</v>
      </c>
    </row>
    <row r="93" hidden="true">
      <c r="A93" t="s" s="2">
        <v>724</v>
      </c>
      <c r="B93" t="s" s="2">
        <v>724</v>
      </c>
      <c r="C93" s="2"/>
      <c r="D93" t="s" s="2">
        <v>570</v>
      </c>
      <c r="E93" s="2"/>
      <c r="F93" t="s" s="2">
        <v>84</v>
      </c>
      <c r="G93" t="s" s="2">
        <v>85</v>
      </c>
      <c r="H93" t="s" s="2">
        <v>86</v>
      </c>
      <c r="I93" t="s" s="2">
        <v>86</v>
      </c>
      <c r="J93" t="s" s="2">
        <v>86</v>
      </c>
      <c r="K93" t="s" s="2">
        <v>173</v>
      </c>
      <c r="L93" t="s" s="2">
        <v>571</v>
      </c>
      <c r="M93" t="s" s="2">
        <v>572</v>
      </c>
      <c r="N93" t="s" s="2">
        <v>573</v>
      </c>
      <c r="O93" t="s" s="2">
        <v>574</v>
      </c>
      <c r="P93" t="s" s="2">
        <v>86</v>
      </c>
      <c r="Q93" s="2"/>
      <c r="R93" t="s" s="2">
        <v>86</v>
      </c>
      <c r="S93" t="s" s="2">
        <v>86</v>
      </c>
      <c r="T93" t="s" s="2">
        <v>86</v>
      </c>
      <c r="U93" t="s" s="2">
        <v>86</v>
      </c>
      <c r="V93" t="s" s="2">
        <v>86</v>
      </c>
      <c r="W93" t="s" s="2">
        <v>86</v>
      </c>
      <c r="X93" t="s" s="2">
        <v>231</v>
      </c>
      <c r="Y93" t="s" s="2">
        <v>575</v>
      </c>
      <c r="Z93" t="s" s="2">
        <v>576</v>
      </c>
      <c r="AA93" t="s" s="2">
        <v>86</v>
      </c>
      <c r="AB93" t="s" s="2">
        <v>86</v>
      </c>
      <c r="AC93" t="s" s="2">
        <v>86</v>
      </c>
      <c r="AD93" t="s" s="2">
        <v>86</v>
      </c>
      <c r="AE93" t="s" s="2">
        <v>86</v>
      </c>
      <c r="AF93" t="s" s="2">
        <v>724</v>
      </c>
      <c r="AG93" t="s" s="2">
        <v>84</v>
      </c>
      <c r="AH93" t="s" s="2">
        <v>85</v>
      </c>
      <c r="AI93" t="s" s="2">
        <v>86</v>
      </c>
      <c r="AJ93" t="s" s="2">
        <v>108</v>
      </c>
      <c r="AK93" t="s" s="2">
        <v>86</v>
      </c>
      <c r="AL93" t="s" s="2">
        <v>86</v>
      </c>
      <c r="AM93" t="s" s="2">
        <v>86</v>
      </c>
      <c r="AN93" t="s" s="2">
        <v>86</v>
      </c>
      <c r="AO93" t="s" s="2">
        <v>86</v>
      </c>
      <c r="AP93" t="s" s="2">
        <v>577</v>
      </c>
      <c r="AQ93" t="s" s="2">
        <v>578</v>
      </c>
      <c r="AR93" t="s" s="2">
        <v>579</v>
      </c>
      <c r="AS93" t="s" s="2">
        <v>86</v>
      </c>
      <c r="AT93" t="s" s="2">
        <v>580</v>
      </c>
    </row>
    <row r="94" hidden="true">
      <c r="A94" t="s" s="2">
        <v>725</v>
      </c>
      <c r="B94" t="s" s="2">
        <v>725</v>
      </c>
      <c r="C94" s="2"/>
      <c r="D94" t="s" s="2">
        <v>86</v>
      </c>
      <c r="E94" s="2"/>
      <c r="F94" t="s" s="2">
        <v>84</v>
      </c>
      <c r="G94" t="s" s="2">
        <v>85</v>
      </c>
      <c r="H94" t="s" s="2">
        <v>86</v>
      </c>
      <c r="I94" t="s" s="2">
        <v>86</v>
      </c>
      <c r="J94" t="s" s="2">
        <v>86</v>
      </c>
      <c r="K94" t="s" s="2">
        <v>87</v>
      </c>
      <c r="L94" t="s" s="2">
        <v>726</v>
      </c>
      <c r="M94" t="s" s="2">
        <v>727</v>
      </c>
      <c r="N94" t="s" s="2">
        <v>632</v>
      </c>
      <c r="O94" t="s" s="2">
        <v>633</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725</v>
      </c>
      <c r="AG94" t="s" s="2">
        <v>84</v>
      </c>
      <c r="AH94" t="s" s="2">
        <v>85</v>
      </c>
      <c r="AI94" t="s" s="2">
        <v>86</v>
      </c>
      <c r="AJ94" t="s" s="2">
        <v>108</v>
      </c>
      <c r="AK94" t="s" s="2">
        <v>86</v>
      </c>
      <c r="AL94" t="s" s="2">
        <v>86</v>
      </c>
      <c r="AM94" t="s" s="2">
        <v>86</v>
      </c>
      <c r="AN94" t="s" s="2">
        <v>86</v>
      </c>
      <c r="AO94" t="s" s="2">
        <v>86</v>
      </c>
      <c r="AP94" t="s" s="2">
        <v>86</v>
      </c>
      <c r="AQ94" t="s" s="2">
        <v>635</v>
      </c>
      <c r="AR94" t="s" s="2">
        <v>636</v>
      </c>
      <c r="AS94" t="s" s="2">
        <v>86</v>
      </c>
      <c r="AT94" t="s" s="2">
        <v>86</v>
      </c>
    </row>
    <row r="95" hidden="true">
      <c r="A95" t="s" s="2">
        <v>728</v>
      </c>
      <c r="B95" t="s" s="2">
        <v>695</v>
      </c>
      <c r="C95" t="s" s="2">
        <v>729</v>
      </c>
      <c r="D95" t="s" s="2">
        <v>86</v>
      </c>
      <c r="E95" s="2"/>
      <c r="F95" t="s" s="2">
        <v>84</v>
      </c>
      <c r="G95" t="s" s="2">
        <v>96</v>
      </c>
      <c r="H95" t="s" s="2">
        <v>97</v>
      </c>
      <c r="I95" t="s" s="2">
        <v>86</v>
      </c>
      <c r="J95" t="s" s="2">
        <v>97</v>
      </c>
      <c r="K95" t="s" s="2">
        <v>629</v>
      </c>
      <c r="L95" t="s" s="2">
        <v>696</v>
      </c>
      <c r="M95" t="s" s="2">
        <v>697</v>
      </c>
      <c r="N95" t="s" s="2">
        <v>698</v>
      </c>
      <c r="O95" t="s" s="2">
        <v>699</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695</v>
      </c>
      <c r="AG95" t="s" s="2">
        <v>84</v>
      </c>
      <c r="AH95" t="s" s="2">
        <v>85</v>
      </c>
      <c r="AI95" t="s" s="2">
        <v>86</v>
      </c>
      <c r="AJ95" t="s" s="2">
        <v>701</v>
      </c>
      <c r="AK95" t="s" s="2">
        <v>86</v>
      </c>
      <c r="AL95" t="s" s="2">
        <v>86</v>
      </c>
      <c r="AM95" t="s" s="2">
        <v>86</v>
      </c>
      <c r="AN95" t="s" s="2">
        <v>86</v>
      </c>
      <c r="AO95" t="s" s="2">
        <v>86</v>
      </c>
      <c r="AP95" t="s" s="2">
        <v>86</v>
      </c>
      <c r="AQ95" t="s" s="2">
        <v>702</v>
      </c>
      <c r="AR95" t="s" s="2">
        <v>703</v>
      </c>
      <c r="AS95" t="s" s="2">
        <v>86</v>
      </c>
      <c r="AT95" t="s" s="2">
        <v>86</v>
      </c>
    </row>
    <row r="96" hidden="true">
      <c r="A96" t="s" s="2">
        <v>730</v>
      </c>
      <c r="B96" t="s" s="2">
        <v>704</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731</v>
      </c>
      <c r="B97" t="s" s="2">
        <v>705</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732</v>
      </c>
      <c r="B98" t="s" s="2">
        <v>706</v>
      </c>
      <c r="C98" s="2"/>
      <c r="D98" t="s" s="2">
        <v>640</v>
      </c>
      <c r="E98" s="2"/>
      <c r="F98" t="s" s="2">
        <v>84</v>
      </c>
      <c r="G98" t="s" s="2">
        <v>85</v>
      </c>
      <c r="H98" t="s" s="2">
        <v>86</v>
      </c>
      <c r="I98" t="s" s="2">
        <v>97</v>
      </c>
      <c r="J98" t="s" s="2">
        <v>97</v>
      </c>
      <c r="K98" t="s" s="2">
        <v>141</v>
      </c>
      <c r="L98" t="s" s="2">
        <v>641</v>
      </c>
      <c r="M98" t="s" s="2">
        <v>642</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643</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733</v>
      </c>
      <c r="B99" t="s" s="2">
        <v>707</v>
      </c>
      <c r="C99" s="2"/>
      <c r="D99" t="s" s="2">
        <v>86</v>
      </c>
      <c r="E99" s="2"/>
      <c r="F99" t="s" s="2">
        <v>96</v>
      </c>
      <c r="G99" t="s" s="2">
        <v>96</v>
      </c>
      <c r="H99" t="s" s="2">
        <v>97</v>
      </c>
      <c r="I99" t="s" s="2">
        <v>86</v>
      </c>
      <c r="J99" t="s" s="2">
        <v>97</v>
      </c>
      <c r="K99" t="s" s="2">
        <v>173</v>
      </c>
      <c r="L99" t="s" s="2">
        <v>708</v>
      </c>
      <c r="M99" t="s" s="2">
        <v>709</v>
      </c>
      <c r="N99" t="s" s="2">
        <v>710</v>
      </c>
      <c r="O99" t="s" s="2">
        <v>711</v>
      </c>
      <c r="P99" t="s" s="2">
        <v>86</v>
      </c>
      <c r="Q99" s="2"/>
      <c r="R99" t="s" s="2">
        <v>86</v>
      </c>
      <c r="S99" t="s" s="2">
        <v>734</v>
      </c>
      <c r="T99" t="s" s="2">
        <v>86</v>
      </c>
      <c r="U99" t="s" s="2">
        <v>86</v>
      </c>
      <c r="V99" t="s" s="2">
        <v>86</v>
      </c>
      <c r="W99" t="s" s="2">
        <v>86</v>
      </c>
      <c r="X99" t="s" s="2">
        <v>231</v>
      </c>
      <c r="Y99" t="s" s="2">
        <v>396</v>
      </c>
      <c r="Z99" t="s" s="2">
        <v>397</v>
      </c>
      <c r="AA99" t="s" s="2">
        <v>86</v>
      </c>
      <c r="AB99" t="s" s="2">
        <v>86</v>
      </c>
      <c r="AC99" t="s" s="2">
        <v>86</v>
      </c>
      <c r="AD99" t="s" s="2">
        <v>86</v>
      </c>
      <c r="AE99" t="s" s="2">
        <v>86</v>
      </c>
      <c r="AF99" t="s" s="2">
        <v>707</v>
      </c>
      <c r="AG99" t="s" s="2">
        <v>96</v>
      </c>
      <c r="AH99" t="s" s="2">
        <v>96</v>
      </c>
      <c r="AI99" t="s" s="2">
        <v>86</v>
      </c>
      <c r="AJ99" t="s" s="2">
        <v>108</v>
      </c>
      <c r="AK99" t="s" s="2">
        <v>735</v>
      </c>
      <c r="AL99" t="s" s="2">
        <v>86</v>
      </c>
      <c r="AM99" t="s" s="2">
        <v>86</v>
      </c>
      <c r="AN99" t="s" s="2">
        <v>86</v>
      </c>
      <c r="AO99" t="s" s="2">
        <v>86</v>
      </c>
      <c r="AP99" t="s" s="2">
        <v>712</v>
      </c>
      <c r="AQ99" t="s" s="2">
        <v>400</v>
      </c>
      <c r="AR99" t="s" s="2">
        <v>401</v>
      </c>
      <c r="AS99" t="s" s="2">
        <v>402</v>
      </c>
      <c r="AT99" t="s" s="2">
        <v>86</v>
      </c>
    </row>
    <row r="100" hidden="true">
      <c r="A100" t="s" s="2">
        <v>736</v>
      </c>
      <c r="B100" t="s" s="2">
        <v>713</v>
      </c>
      <c r="C100" s="2"/>
      <c r="D100" t="s" s="2">
        <v>86</v>
      </c>
      <c r="E100" s="2"/>
      <c r="F100" t="s" s="2">
        <v>84</v>
      </c>
      <c r="G100" t="s" s="2">
        <v>96</v>
      </c>
      <c r="H100" t="s" s="2">
        <v>97</v>
      </c>
      <c r="I100" t="s" s="2">
        <v>86</v>
      </c>
      <c r="J100" t="s" s="2">
        <v>97</v>
      </c>
      <c r="K100" t="s" s="2">
        <v>489</v>
      </c>
      <c r="L100" t="s" s="2">
        <v>714</v>
      </c>
      <c r="M100" t="s" s="2">
        <v>715</v>
      </c>
      <c r="N100" t="s" s="2">
        <v>716</v>
      </c>
      <c r="O100" t="s" s="2">
        <v>493</v>
      </c>
      <c r="P100" t="s" s="2">
        <v>86</v>
      </c>
      <c r="Q100" s="2"/>
      <c r="R100" t="s" s="2">
        <v>86</v>
      </c>
      <c r="S100" t="s" s="2">
        <v>86</v>
      </c>
      <c r="T100" t="s" s="2">
        <v>86</v>
      </c>
      <c r="U100" t="s" s="2">
        <v>86</v>
      </c>
      <c r="V100" t="s" s="2">
        <v>86</v>
      </c>
      <c r="W100" t="s" s="2">
        <v>86</v>
      </c>
      <c r="X100" t="s" s="2">
        <v>231</v>
      </c>
      <c r="Y100" t="s" s="2">
        <v>494</v>
      </c>
      <c r="Z100" t="s" s="2">
        <v>495</v>
      </c>
      <c r="AA100" t="s" s="2">
        <v>86</v>
      </c>
      <c r="AB100" t="s" s="2">
        <v>450</v>
      </c>
      <c r="AC100" s="2"/>
      <c r="AD100" t="s" s="2">
        <v>86</v>
      </c>
      <c r="AE100" t="s" s="2">
        <v>145</v>
      </c>
      <c r="AF100" t="s" s="2">
        <v>713</v>
      </c>
      <c r="AG100" t="s" s="2">
        <v>84</v>
      </c>
      <c r="AH100" t="s" s="2">
        <v>96</v>
      </c>
      <c r="AI100" t="s" s="2">
        <v>717</v>
      </c>
      <c r="AJ100" t="s" s="2">
        <v>108</v>
      </c>
      <c r="AK100" t="s" s="2">
        <v>86</v>
      </c>
      <c r="AL100" t="s" s="2">
        <v>86</v>
      </c>
      <c r="AM100" t="s" s="2">
        <v>86</v>
      </c>
      <c r="AN100" t="s" s="2">
        <v>86</v>
      </c>
      <c r="AO100" t="s" s="2">
        <v>86</v>
      </c>
      <c r="AP100" t="s" s="2">
        <v>718</v>
      </c>
      <c r="AQ100" t="s" s="2">
        <v>498</v>
      </c>
      <c r="AR100" t="s" s="2">
        <v>499</v>
      </c>
      <c r="AS100" t="s" s="2">
        <v>86</v>
      </c>
      <c r="AT100" t="s" s="2">
        <v>500</v>
      </c>
    </row>
    <row r="101" hidden="true">
      <c r="A101" t="s" s="2">
        <v>737</v>
      </c>
      <c r="B101" t="s" s="2">
        <v>713</v>
      </c>
      <c r="C101" t="s" s="2">
        <v>738</v>
      </c>
      <c r="D101" t="s" s="2">
        <v>86</v>
      </c>
      <c r="E101" s="2"/>
      <c r="F101" t="s" s="2">
        <v>84</v>
      </c>
      <c r="G101" t="s" s="2">
        <v>96</v>
      </c>
      <c r="H101" t="s" s="2">
        <v>97</v>
      </c>
      <c r="I101" t="s" s="2">
        <v>86</v>
      </c>
      <c r="J101" t="s" s="2">
        <v>97</v>
      </c>
      <c r="K101" t="s" s="2">
        <v>173</v>
      </c>
      <c r="L101" t="s" s="2">
        <v>714</v>
      </c>
      <c r="M101" t="s" s="2">
        <v>715</v>
      </c>
      <c r="N101" t="s" s="2">
        <v>716</v>
      </c>
      <c r="O101" t="s" s="2">
        <v>493</v>
      </c>
      <c r="P101" t="s" s="2">
        <v>86</v>
      </c>
      <c r="Q101" s="2"/>
      <c r="R101" t="s" s="2">
        <v>86</v>
      </c>
      <c r="S101" t="s" s="2">
        <v>86</v>
      </c>
      <c r="T101" t="s" s="2">
        <v>86</v>
      </c>
      <c r="U101" t="s" s="2">
        <v>86</v>
      </c>
      <c r="V101" t="s" s="2">
        <v>86</v>
      </c>
      <c r="W101" t="s" s="2">
        <v>86</v>
      </c>
      <c r="X101" t="s" s="2">
        <v>176</v>
      </c>
      <c r="Y101" t="s" s="2">
        <v>739</v>
      </c>
      <c r="Z101" t="s" s="2">
        <v>740</v>
      </c>
      <c r="AA101" t="s" s="2">
        <v>86</v>
      </c>
      <c r="AB101" t="s" s="2">
        <v>86</v>
      </c>
      <c r="AC101" t="s" s="2">
        <v>86</v>
      </c>
      <c r="AD101" t="s" s="2">
        <v>86</v>
      </c>
      <c r="AE101" t="s" s="2">
        <v>86</v>
      </c>
      <c r="AF101" t="s" s="2">
        <v>713</v>
      </c>
      <c r="AG101" t="s" s="2">
        <v>84</v>
      </c>
      <c r="AH101" t="s" s="2">
        <v>96</v>
      </c>
      <c r="AI101" t="s" s="2">
        <v>717</v>
      </c>
      <c r="AJ101" t="s" s="2">
        <v>108</v>
      </c>
      <c r="AK101" t="s" s="2">
        <v>741</v>
      </c>
      <c r="AL101" t="s" s="2">
        <v>86</v>
      </c>
      <c r="AM101" t="s" s="2">
        <v>182</v>
      </c>
      <c r="AN101" t="s" s="2">
        <v>86</v>
      </c>
      <c r="AO101" t="s" s="2">
        <v>86</v>
      </c>
      <c r="AP101" t="s" s="2">
        <v>718</v>
      </c>
      <c r="AQ101" t="s" s="2">
        <v>498</v>
      </c>
      <c r="AR101" t="s" s="2">
        <v>499</v>
      </c>
      <c r="AS101" t="s" s="2">
        <v>86</v>
      </c>
      <c r="AT101" t="s" s="2">
        <v>500</v>
      </c>
    </row>
    <row r="102" hidden="true">
      <c r="A102" t="s" s="2">
        <v>742</v>
      </c>
      <c r="B102" t="s" s="2">
        <v>719</v>
      </c>
      <c r="C102" s="2"/>
      <c r="D102" t="s" s="2">
        <v>86</v>
      </c>
      <c r="E102" s="2"/>
      <c r="F102" t="s" s="2">
        <v>84</v>
      </c>
      <c r="G102" t="s" s="2">
        <v>96</v>
      </c>
      <c r="H102" t="s" s="2">
        <v>97</v>
      </c>
      <c r="I102" t="s" s="2">
        <v>86</v>
      </c>
      <c r="J102" t="s" s="2">
        <v>86</v>
      </c>
      <c r="K102" t="s" s="2">
        <v>173</v>
      </c>
      <c r="L102" t="s" s="2">
        <v>720</v>
      </c>
      <c r="M102" t="s" s="2">
        <v>721</v>
      </c>
      <c r="N102" t="s" s="2">
        <v>722</v>
      </c>
      <c r="O102" t="s" s="2">
        <v>564</v>
      </c>
      <c r="P102" t="s" s="2">
        <v>86</v>
      </c>
      <c r="Q102" s="2"/>
      <c r="R102" t="s" s="2">
        <v>86</v>
      </c>
      <c r="S102" t="s" s="2">
        <v>86</v>
      </c>
      <c r="T102" t="s" s="2">
        <v>86</v>
      </c>
      <c r="U102" t="s" s="2">
        <v>86</v>
      </c>
      <c r="V102" t="s" s="2">
        <v>86</v>
      </c>
      <c r="W102" t="s" s="2">
        <v>86</v>
      </c>
      <c r="X102" t="s" s="2">
        <v>231</v>
      </c>
      <c r="Y102" t="s" s="2">
        <v>565</v>
      </c>
      <c r="Z102" t="s" s="2">
        <v>566</v>
      </c>
      <c r="AA102" t="s" s="2">
        <v>86</v>
      </c>
      <c r="AB102" t="s" s="2">
        <v>86</v>
      </c>
      <c r="AC102" t="s" s="2">
        <v>86</v>
      </c>
      <c r="AD102" t="s" s="2">
        <v>86</v>
      </c>
      <c r="AE102" t="s" s="2">
        <v>86</v>
      </c>
      <c r="AF102" t="s" s="2">
        <v>719</v>
      </c>
      <c r="AG102" t="s" s="2">
        <v>84</v>
      </c>
      <c r="AH102" t="s" s="2">
        <v>96</v>
      </c>
      <c r="AI102" t="s" s="2">
        <v>723</v>
      </c>
      <c r="AJ102" t="s" s="2">
        <v>108</v>
      </c>
      <c r="AK102" t="s" s="2">
        <v>86</v>
      </c>
      <c r="AL102" t="s" s="2">
        <v>86</v>
      </c>
      <c r="AM102" t="s" s="2">
        <v>86</v>
      </c>
      <c r="AN102" t="s" s="2">
        <v>86</v>
      </c>
      <c r="AO102" t="s" s="2">
        <v>86</v>
      </c>
      <c r="AP102" t="s" s="2">
        <v>86</v>
      </c>
      <c r="AQ102" t="s" s="2">
        <v>139</v>
      </c>
      <c r="AR102" t="s" s="2">
        <v>568</v>
      </c>
      <c r="AS102" t="s" s="2">
        <v>86</v>
      </c>
      <c r="AT102" t="s" s="2">
        <v>86</v>
      </c>
    </row>
    <row r="103" hidden="true">
      <c r="A103" t="s" s="2">
        <v>743</v>
      </c>
      <c r="B103" t="s" s="2">
        <v>724</v>
      </c>
      <c r="C103" s="2"/>
      <c r="D103" t="s" s="2">
        <v>570</v>
      </c>
      <c r="E103" s="2"/>
      <c r="F103" t="s" s="2">
        <v>84</v>
      </c>
      <c r="G103" t="s" s="2">
        <v>85</v>
      </c>
      <c r="H103" t="s" s="2">
        <v>86</v>
      </c>
      <c r="I103" t="s" s="2">
        <v>86</v>
      </c>
      <c r="J103" t="s" s="2">
        <v>86</v>
      </c>
      <c r="K103" t="s" s="2">
        <v>173</v>
      </c>
      <c r="L103" t="s" s="2">
        <v>571</v>
      </c>
      <c r="M103" t="s" s="2">
        <v>572</v>
      </c>
      <c r="N103" t="s" s="2">
        <v>573</v>
      </c>
      <c r="O103" t="s" s="2">
        <v>574</v>
      </c>
      <c r="P103" t="s" s="2">
        <v>86</v>
      </c>
      <c r="Q103" s="2"/>
      <c r="R103" t="s" s="2">
        <v>86</v>
      </c>
      <c r="S103" t="s" s="2">
        <v>86</v>
      </c>
      <c r="T103" t="s" s="2">
        <v>86</v>
      </c>
      <c r="U103" t="s" s="2">
        <v>86</v>
      </c>
      <c r="V103" t="s" s="2">
        <v>86</v>
      </c>
      <c r="W103" t="s" s="2">
        <v>86</v>
      </c>
      <c r="X103" t="s" s="2">
        <v>231</v>
      </c>
      <c r="Y103" t="s" s="2">
        <v>575</v>
      </c>
      <c r="Z103" t="s" s="2">
        <v>576</v>
      </c>
      <c r="AA103" t="s" s="2">
        <v>86</v>
      </c>
      <c r="AB103" t="s" s="2">
        <v>86</v>
      </c>
      <c r="AC103" t="s" s="2">
        <v>86</v>
      </c>
      <c r="AD103" t="s" s="2">
        <v>86</v>
      </c>
      <c r="AE103" t="s" s="2">
        <v>86</v>
      </c>
      <c r="AF103" t="s" s="2">
        <v>724</v>
      </c>
      <c r="AG103" t="s" s="2">
        <v>84</v>
      </c>
      <c r="AH103" t="s" s="2">
        <v>85</v>
      </c>
      <c r="AI103" t="s" s="2">
        <v>86</v>
      </c>
      <c r="AJ103" t="s" s="2">
        <v>108</v>
      </c>
      <c r="AK103" t="s" s="2">
        <v>86</v>
      </c>
      <c r="AL103" t="s" s="2">
        <v>86</v>
      </c>
      <c r="AM103" t="s" s="2">
        <v>86</v>
      </c>
      <c r="AN103" t="s" s="2">
        <v>86</v>
      </c>
      <c r="AO103" t="s" s="2">
        <v>86</v>
      </c>
      <c r="AP103" t="s" s="2">
        <v>577</v>
      </c>
      <c r="AQ103" t="s" s="2">
        <v>578</v>
      </c>
      <c r="AR103" t="s" s="2">
        <v>579</v>
      </c>
      <c r="AS103" t="s" s="2">
        <v>86</v>
      </c>
      <c r="AT103" t="s" s="2">
        <v>580</v>
      </c>
    </row>
    <row r="104" hidden="true">
      <c r="A104" t="s" s="2">
        <v>744</v>
      </c>
      <c r="B104" t="s" s="2">
        <v>725</v>
      </c>
      <c r="C104" s="2"/>
      <c r="D104" t="s" s="2">
        <v>86</v>
      </c>
      <c r="E104" s="2"/>
      <c r="F104" t="s" s="2">
        <v>84</v>
      </c>
      <c r="G104" t="s" s="2">
        <v>85</v>
      </c>
      <c r="H104" t="s" s="2">
        <v>86</v>
      </c>
      <c r="I104" t="s" s="2">
        <v>86</v>
      </c>
      <c r="J104" t="s" s="2">
        <v>86</v>
      </c>
      <c r="K104" t="s" s="2">
        <v>87</v>
      </c>
      <c r="L104" t="s" s="2">
        <v>726</v>
      </c>
      <c r="M104" t="s" s="2">
        <v>727</v>
      </c>
      <c r="N104" t="s" s="2">
        <v>632</v>
      </c>
      <c r="O104" t="s" s="2">
        <v>633</v>
      </c>
      <c r="P104" t="s" s="2">
        <v>86</v>
      </c>
      <c r="Q104" s="2"/>
      <c r="R104" t="s" s="2">
        <v>86</v>
      </c>
      <c r="S104" t="s" s="2">
        <v>86</v>
      </c>
      <c r="T104" t="s" s="2">
        <v>86</v>
      </c>
      <c r="U104" t="s" s="2">
        <v>86</v>
      </c>
      <c r="V104" t="s" s="2">
        <v>86</v>
      </c>
      <c r="W104" t="s" s="2">
        <v>86</v>
      </c>
      <c r="X104" t="s" s="2">
        <v>86</v>
      </c>
      <c r="Y104" t="s" s="2">
        <v>86</v>
      </c>
      <c r="Z104" t="s" s="2">
        <v>86</v>
      </c>
      <c r="AA104" t="s" s="2">
        <v>86</v>
      </c>
      <c r="AB104" t="s" s="2">
        <v>86</v>
      </c>
      <c r="AC104" t="s" s="2">
        <v>86</v>
      </c>
      <c r="AD104" t="s" s="2">
        <v>86</v>
      </c>
      <c r="AE104" t="s" s="2">
        <v>86</v>
      </c>
      <c r="AF104" t="s" s="2">
        <v>725</v>
      </c>
      <c r="AG104" t="s" s="2">
        <v>84</v>
      </c>
      <c r="AH104" t="s" s="2">
        <v>85</v>
      </c>
      <c r="AI104" t="s" s="2">
        <v>86</v>
      </c>
      <c r="AJ104" t="s" s="2">
        <v>108</v>
      </c>
      <c r="AK104" t="s" s="2">
        <v>86</v>
      </c>
      <c r="AL104" t="s" s="2">
        <v>86</v>
      </c>
      <c r="AM104" t="s" s="2">
        <v>86</v>
      </c>
      <c r="AN104" t="s" s="2">
        <v>86</v>
      </c>
      <c r="AO104" t="s" s="2">
        <v>86</v>
      </c>
      <c r="AP104" t="s" s="2">
        <v>86</v>
      </c>
      <c r="AQ104" t="s" s="2">
        <v>635</v>
      </c>
      <c r="AR104" t="s" s="2">
        <v>636</v>
      </c>
      <c r="AS104" t="s" s="2">
        <v>86</v>
      </c>
      <c r="AT104" t="s" s="2">
        <v>86</v>
      </c>
    </row>
    <row r="105" hidden="true">
      <c r="A105" t="s" s="2">
        <v>745</v>
      </c>
      <c r="B105" t="s" s="2">
        <v>695</v>
      </c>
      <c r="C105" t="s" s="2">
        <v>746</v>
      </c>
      <c r="D105" t="s" s="2">
        <v>86</v>
      </c>
      <c r="E105" s="2"/>
      <c r="F105" t="s" s="2">
        <v>84</v>
      </c>
      <c r="G105" t="s" s="2">
        <v>96</v>
      </c>
      <c r="H105" t="s" s="2">
        <v>97</v>
      </c>
      <c r="I105" t="s" s="2">
        <v>86</v>
      </c>
      <c r="J105" t="s" s="2">
        <v>97</v>
      </c>
      <c r="K105" t="s" s="2">
        <v>629</v>
      </c>
      <c r="L105" t="s" s="2">
        <v>696</v>
      </c>
      <c r="M105" t="s" s="2">
        <v>697</v>
      </c>
      <c r="N105" t="s" s="2">
        <v>698</v>
      </c>
      <c r="O105" t="s" s="2">
        <v>699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695</v>
      </c>
      <c r="AG105" t="s" s="2">
        <v>84</v>
      </c>
      <c r="AH105" t="s" s="2">
        <v>85</v>
      </c>
      <c r="AI105" t="s" s="2">
        <v>86</v>
      </c>
      <c r="AJ105" t="s" s="2">
        <v>701</v>
      </c>
      <c r="AK105" t="s" s="2">
        <v>86</v>
      </c>
      <c r="AL105" t="s" s="2">
        <v>86</v>
      </c>
      <c r="AM105" t="s" s="2">
        <v>86</v>
      </c>
      <c r="AN105" t="s" s="2">
        <v>86</v>
      </c>
      <c r="AO105" t="s" s="2">
        <v>86</v>
      </c>
      <c r="AP105" t="s" s="2">
        <v>86</v>
      </c>
      <c r="AQ105" t="s" s="2">
        <v>702</v>
      </c>
      <c r="AR105" t="s" s="2">
        <v>703</v>
      </c>
      <c r="AS105" t="s" s="2">
        <v>86</v>
      </c>
      <c r="AT105" t="s" s="2">
        <v>86</v>
      </c>
    </row>
    <row r="106" hidden="true">
      <c r="A106" t="s" s="2">
        <v>747</v>
      </c>
      <c r="B106" t="s" s="2">
        <v>704</v>
      </c>
      <c r="C106" s="2"/>
      <c r="D106" t="s" s="2">
        <v>86</v>
      </c>
      <c r="E106" s="2"/>
      <c r="F106" t="s" s="2">
        <v>84</v>
      </c>
      <c r="G106" t="s" s="2">
        <v>96</v>
      </c>
      <c r="H106" t="s" s="2">
        <v>86</v>
      </c>
      <c r="I106" t="s" s="2">
        <v>86</v>
      </c>
      <c r="J106" t="s" s="2">
        <v>86</v>
      </c>
      <c r="K106" t="s" s="2">
        <v>213</v>
      </c>
      <c r="L106" t="s" s="2">
        <v>155</v>
      </c>
      <c r="M106" t="s" s="2">
        <v>156</v>
      </c>
      <c r="N106" s="2"/>
      <c r="O106" s="2"/>
      <c r="P106" t="s" s="2">
        <v>86</v>
      </c>
      <c r="Q106" s="2"/>
      <c r="R106" t="s" s="2">
        <v>86</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157</v>
      </c>
      <c r="AG106" t="s" s="2">
        <v>84</v>
      </c>
      <c r="AH106" t="s" s="2">
        <v>96</v>
      </c>
      <c r="AI106" t="s" s="2">
        <v>86</v>
      </c>
      <c r="AJ106" t="s" s="2">
        <v>86</v>
      </c>
      <c r="AK106" t="s" s="2">
        <v>86</v>
      </c>
      <c r="AL106" t="s" s="2">
        <v>86</v>
      </c>
      <c r="AM106" t="s" s="2">
        <v>86</v>
      </c>
      <c r="AN106" t="s" s="2">
        <v>86</v>
      </c>
      <c r="AO106" t="s" s="2">
        <v>86</v>
      </c>
      <c r="AP106" t="s" s="2">
        <v>86</v>
      </c>
      <c r="AQ106" t="s" s="2">
        <v>86</v>
      </c>
      <c r="AR106" t="s" s="2">
        <v>159</v>
      </c>
      <c r="AS106" t="s" s="2">
        <v>86</v>
      </c>
      <c r="AT106" t="s" s="2">
        <v>86</v>
      </c>
    </row>
    <row r="107" hidden="true">
      <c r="A107" t="s" s="2">
        <v>748</v>
      </c>
      <c r="B107" t="s" s="2">
        <v>705</v>
      </c>
      <c r="C107" s="2"/>
      <c r="D107" t="s" s="2">
        <v>197</v>
      </c>
      <c r="E107" s="2"/>
      <c r="F107" t="s" s="2">
        <v>84</v>
      </c>
      <c r="G107" t="s" s="2">
        <v>85</v>
      </c>
      <c r="H107" t="s" s="2">
        <v>86</v>
      </c>
      <c r="I107" t="s" s="2">
        <v>86</v>
      </c>
      <c r="J107" t="s" s="2">
        <v>86</v>
      </c>
      <c r="K107" t="s" s="2">
        <v>141</v>
      </c>
      <c r="L107" t="s" s="2">
        <v>215</v>
      </c>
      <c r="M107" t="s" s="2">
        <v>216</v>
      </c>
      <c r="N107" t="s" s="2">
        <v>200</v>
      </c>
      <c r="O107" s="2"/>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163</v>
      </c>
      <c r="AG107" t="s" s="2">
        <v>84</v>
      </c>
      <c r="AH107" t="s" s="2">
        <v>85</v>
      </c>
      <c r="AI107" t="s" s="2">
        <v>86</v>
      </c>
      <c r="AJ107" t="s" s="2">
        <v>147</v>
      </c>
      <c r="AK107" t="s" s="2">
        <v>86</v>
      </c>
      <c r="AL107" t="s" s="2">
        <v>86</v>
      </c>
      <c r="AM107" t="s" s="2">
        <v>86</v>
      </c>
      <c r="AN107" t="s" s="2">
        <v>86</v>
      </c>
      <c r="AO107" t="s" s="2">
        <v>86</v>
      </c>
      <c r="AP107" t="s" s="2">
        <v>86</v>
      </c>
      <c r="AQ107" t="s" s="2">
        <v>86</v>
      </c>
      <c r="AR107" t="s" s="2">
        <v>159</v>
      </c>
      <c r="AS107" t="s" s="2">
        <v>86</v>
      </c>
      <c r="AT107" t="s" s="2">
        <v>86</v>
      </c>
    </row>
    <row r="108" hidden="true">
      <c r="A108" t="s" s="2">
        <v>749</v>
      </c>
      <c r="B108" t="s" s="2">
        <v>706</v>
      </c>
      <c r="C108" s="2"/>
      <c r="D108" t="s" s="2">
        <v>640</v>
      </c>
      <c r="E108" s="2"/>
      <c r="F108" t="s" s="2">
        <v>84</v>
      </c>
      <c r="G108" t="s" s="2">
        <v>85</v>
      </c>
      <c r="H108" t="s" s="2">
        <v>86</v>
      </c>
      <c r="I108" t="s" s="2">
        <v>97</v>
      </c>
      <c r="J108" t="s" s="2">
        <v>97</v>
      </c>
      <c r="K108" t="s" s="2">
        <v>141</v>
      </c>
      <c r="L108" t="s" s="2">
        <v>641</v>
      </c>
      <c r="M108" t="s" s="2">
        <v>642</v>
      </c>
      <c r="N108" t="s" s="2">
        <v>200</v>
      </c>
      <c r="O108" t="s" s="2">
        <v>201</v>
      </c>
      <c r="P108" t="s" s="2">
        <v>86</v>
      </c>
      <c r="Q108" s="2"/>
      <c r="R108" t="s" s="2">
        <v>86</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643</v>
      </c>
      <c r="AG108" t="s" s="2">
        <v>84</v>
      </c>
      <c r="AH108" t="s" s="2">
        <v>85</v>
      </c>
      <c r="AI108" t="s" s="2">
        <v>86</v>
      </c>
      <c r="AJ108" t="s" s="2">
        <v>147</v>
      </c>
      <c r="AK108" t="s" s="2">
        <v>86</v>
      </c>
      <c r="AL108" t="s" s="2">
        <v>86</v>
      </c>
      <c r="AM108" t="s" s="2">
        <v>86</v>
      </c>
      <c r="AN108" t="s" s="2">
        <v>86</v>
      </c>
      <c r="AO108" t="s" s="2">
        <v>86</v>
      </c>
      <c r="AP108" t="s" s="2">
        <v>86</v>
      </c>
      <c r="AQ108" t="s" s="2">
        <v>86</v>
      </c>
      <c r="AR108" t="s" s="2">
        <v>139</v>
      </c>
      <c r="AS108" t="s" s="2">
        <v>86</v>
      </c>
      <c r="AT108" t="s" s="2">
        <v>86</v>
      </c>
    </row>
    <row r="109" hidden="true">
      <c r="A109" t="s" s="2">
        <v>750</v>
      </c>
      <c r="B109" t="s" s="2">
        <v>707</v>
      </c>
      <c r="C109" s="2"/>
      <c r="D109" t="s" s="2">
        <v>86</v>
      </c>
      <c r="E109" s="2"/>
      <c r="F109" t="s" s="2">
        <v>96</v>
      </c>
      <c r="G109" t="s" s="2">
        <v>96</v>
      </c>
      <c r="H109" t="s" s="2">
        <v>97</v>
      </c>
      <c r="I109" t="s" s="2">
        <v>86</v>
      </c>
      <c r="J109" t="s" s="2">
        <v>97</v>
      </c>
      <c r="K109" t="s" s="2">
        <v>173</v>
      </c>
      <c r="L109" t="s" s="2">
        <v>708</v>
      </c>
      <c r="M109" t="s" s="2">
        <v>709</v>
      </c>
      <c r="N109" t="s" s="2">
        <v>710</v>
      </c>
      <c r="O109" t="s" s="2">
        <v>711</v>
      </c>
      <c r="P109" t="s" s="2">
        <v>86</v>
      </c>
      <c r="Q109" s="2"/>
      <c r="R109" t="s" s="2">
        <v>86</v>
      </c>
      <c r="S109" t="s" s="2">
        <v>734</v>
      </c>
      <c r="T109" t="s" s="2">
        <v>86</v>
      </c>
      <c r="U109" t="s" s="2">
        <v>86</v>
      </c>
      <c r="V109" t="s" s="2">
        <v>86</v>
      </c>
      <c r="W109" t="s" s="2">
        <v>86</v>
      </c>
      <c r="X109" t="s" s="2">
        <v>231</v>
      </c>
      <c r="Y109" t="s" s="2">
        <v>396</v>
      </c>
      <c r="Z109" t="s" s="2">
        <v>397</v>
      </c>
      <c r="AA109" t="s" s="2">
        <v>86</v>
      </c>
      <c r="AB109" t="s" s="2">
        <v>86</v>
      </c>
      <c r="AC109" t="s" s="2">
        <v>86</v>
      </c>
      <c r="AD109" t="s" s="2">
        <v>86</v>
      </c>
      <c r="AE109" t="s" s="2">
        <v>86</v>
      </c>
      <c r="AF109" t="s" s="2">
        <v>707</v>
      </c>
      <c r="AG109" t="s" s="2">
        <v>96</v>
      </c>
      <c r="AH109" t="s" s="2">
        <v>96</v>
      </c>
      <c r="AI109" t="s" s="2">
        <v>86</v>
      </c>
      <c r="AJ109" t="s" s="2">
        <v>108</v>
      </c>
      <c r="AK109" t="s" s="2">
        <v>751</v>
      </c>
      <c r="AL109" t="s" s="2">
        <v>86</v>
      </c>
      <c r="AM109" t="s" s="2">
        <v>86</v>
      </c>
      <c r="AN109" t="s" s="2">
        <v>86</v>
      </c>
      <c r="AO109" t="s" s="2">
        <v>86</v>
      </c>
      <c r="AP109" t="s" s="2">
        <v>712</v>
      </c>
      <c r="AQ109" t="s" s="2">
        <v>400</v>
      </c>
      <c r="AR109" t="s" s="2">
        <v>401</v>
      </c>
      <c r="AS109" t="s" s="2">
        <v>402</v>
      </c>
      <c r="AT109" t="s" s="2">
        <v>86</v>
      </c>
    </row>
    <row r="110" hidden="true">
      <c r="A110" t="s" s="2">
        <v>752</v>
      </c>
      <c r="B110" t="s" s="2">
        <v>713</v>
      </c>
      <c r="C110" s="2"/>
      <c r="D110" t="s" s="2">
        <v>86</v>
      </c>
      <c r="E110" s="2"/>
      <c r="F110" t="s" s="2">
        <v>84</v>
      </c>
      <c r="G110" t="s" s="2">
        <v>96</v>
      </c>
      <c r="H110" t="s" s="2">
        <v>97</v>
      </c>
      <c r="I110" t="s" s="2">
        <v>86</v>
      </c>
      <c r="J110" t="s" s="2">
        <v>97</v>
      </c>
      <c r="K110" t="s" s="2">
        <v>489</v>
      </c>
      <c r="L110" t="s" s="2">
        <v>714</v>
      </c>
      <c r="M110" t="s" s="2">
        <v>715</v>
      </c>
      <c r="N110" t="s" s="2">
        <v>716</v>
      </c>
      <c r="O110" t="s" s="2">
        <v>493</v>
      </c>
      <c r="P110" t="s" s="2">
        <v>86</v>
      </c>
      <c r="Q110" s="2"/>
      <c r="R110" t="s" s="2">
        <v>86</v>
      </c>
      <c r="S110" t="s" s="2">
        <v>86</v>
      </c>
      <c r="T110" t="s" s="2">
        <v>86</v>
      </c>
      <c r="U110" t="s" s="2">
        <v>86</v>
      </c>
      <c r="V110" t="s" s="2">
        <v>86</v>
      </c>
      <c r="W110" t="s" s="2">
        <v>86</v>
      </c>
      <c r="X110" t="s" s="2">
        <v>231</v>
      </c>
      <c r="Y110" t="s" s="2">
        <v>494</v>
      </c>
      <c r="Z110" t="s" s="2">
        <v>495</v>
      </c>
      <c r="AA110" t="s" s="2">
        <v>86</v>
      </c>
      <c r="AB110" t="s" s="2">
        <v>450</v>
      </c>
      <c r="AC110" s="2"/>
      <c r="AD110" t="s" s="2">
        <v>86</v>
      </c>
      <c r="AE110" t="s" s="2">
        <v>145</v>
      </c>
      <c r="AF110" t="s" s="2">
        <v>713</v>
      </c>
      <c r="AG110" t="s" s="2">
        <v>84</v>
      </c>
      <c r="AH110" t="s" s="2">
        <v>96</v>
      </c>
      <c r="AI110" t="s" s="2">
        <v>717</v>
      </c>
      <c r="AJ110" t="s" s="2">
        <v>108</v>
      </c>
      <c r="AK110" t="s" s="2">
        <v>86</v>
      </c>
      <c r="AL110" t="s" s="2">
        <v>86</v>
      </c>
      <c r="AM110" t="s" s="2">
        <v>86</v>
      </c>
      <c r="AN110" t="s" s="2">
        <v>86</v>
      </c>
      <c r="AO110" t="s" s="2">
        <v>86</v>
      </c>
      <c r="AP110" t="s" s="2">
        <v>718</v>
      </c>
      <c r="AQ110" t="s" s="2">
        <v>498</v>
      </c>
      <c r="AR110" t="s" s="2">
        <v>499</v>
      </c>
      <c r="AS110" t="s" s="2">
        <v>86</v>
      </c>
      <c r="AT110" t="s" s="2">
        <v>500</v>
      </c>
    </row>
    <row r="111" hidden="true">
      <c r="A111" t="s" s="2">
        <v>753</v>
      </c>
      <c r="B111" t="s" s="2">
        <v>713</v>
      </c>
      <c r="C111" t="s" s="2">
        <v>738</v>
      </c>
      <c r="D111" t="s" s="2">
        <v>86</v>
      </c>
      <c r="E111" s="2"/>
      <c r="F111" t="s" s="2">
        <v>84</v>
      </c>
      <c r="G111" t="s" s="2">
        <v>96</v>
      </c>
      <c r="H111" t="s" s="2">
        <v>97</v>
      </c>
      <c r="I111" t="s" s="2">
        <v>86</v>
      </c>
      <c r="J111" t="s" s="2">
        <v>97</v>
      </c>
      <c r="K111" t="s" s="2">
        <v>173</v>
      </c>
      <c r="L111" t="s" s="2">
        <v>714</v>
      </c>
      <c r="M111" t="s" s="2">
        <v>715</v>
      </c>
      <c r="N111" t="s" s="2">
        <v>716</v>
      </c>
      <c r="O111" t="s" s="2">
        <v>493</v>
      </c>
      <c r="P111" t="s" s="2">
        <v>86</v>
      </c>
      <c r="Q111" s="2"/>
      <c r="R111" t="s" s="2">
        <v>86</v>
      </c>
      <c r="S111" t="s" s="2">
        <v>86</v>
      </c>
      <c r="T111" t="s" s="2">
        <v>86</v>
      </c>
      <c r="U111" t="s" s="2">
        <v>86</v>
      </c>
      <c r="V111" t="s" s="2">
        <v>86</v>
      </c>
      <c r="W111" t="s" s="2">
        <v>86</v>
      </c>
      <c r="X111" t="s" s="2">
        <v>176</v>
      </c>
      <c r="Y111" t="s" s="2">
        <v>754</v>
      </c>
      <c r="Z111" t="s" s="2">
        <v>755</v>
      </c>
      <c r="AA111" t="s" s="2">
        <v>86</v>
      </c>
      <c r="AB111" t="s" s="2">
        <v>86</v>
      </c>
      <c r="AC111" t="s" s="2">
        <v>86</v>
      </c>
      <c r="AD111" t="s" s="2">
        <v>86</v>
      </c>
      <c r="AE111" t="s" s="2">
        <v>86</v>
      </c>
      <c r="AF111" t="s" s="2">
        <v>713</v>
      </c>
      <c r="AG111" t="s" s="2">
        <v>84</v>
      </c>
      <c r="AH111" t="s" s="2">
        <v>96</v>
      </c>
      <c r="AI111" t="s" s="2">
        <v>717</v>
      </c>
      <c r="AJ111" t="s" s="2">
        <v>108</v>
      </c>
      <c r="AK111" t="s" s="2">
        <v>756</v>
      </c>
      <c r="AL111" t="s" s="2">
        <v>86</v>
      </c>
      <c r="AM111" t="s" s="2">
        <v>182</v>
      </c>
      <c r="AN111" t="s" s="2">
        <v>86</v>
      </c>
      <c r="AO111" t="s" s="2">
        <v>86</v>
      </c>
      <c r="AP111" t="s" s="2">
        <v>718</v>
      </c>
      <c r="AQ111" t="s" s="2">
        <v>498</v>
      </c>
      <c r="AR111" t="s" s="2">
        <v>499</v>
      </c>
      <c r="AS111" t="s" s="2">
        <v>86</v>
      </c>
      <c r="AT111" t="s" s="2">
        <v>500</v>
      </c>
    </row>
    <row r="112" hidden="true">
      <c r="A112" t="s" s="2">
        <v>757</v>
      </c>
      <c r="B112" t="s" s="2">
        <v>719</v>
      </c>
      <c r="C112" s="2"/>
      <c r="D112" t="s" s="2">
        <v>86</v>
      </c>
      <c r="E112" s="2"/>
      <c r="F112" t="s" s="2">
        <v>84</v>
      </c>
      <c r="G112" t="s" s="2">
        <v>96</v>
      </c>
      <c r="H112" t="s" s="2">
        <v>97</v>
      </c>
      <c r="I112" t="s" s="2">
        <v>86</v>
      </c>
      <c r="J112" t="s" s="2">
        <v>86</v>
      </c>
      <c r="K112" t="s" s="2">
        <v>173</v>
      </c>
      <c r="L112" t="s" s="2">
        <v>720</v>
      </c>
      <c r="M112" t="s" s="2">
        <v>721</v>
      </c>
      <c r="N112" t="s" s="2">
        <v>722</v>
      </c>
      <c r="O112" t="s" s="2">
        <v>564</v>
      </c>
      <c r="P112" t="s" s="2">
        <v>86</v>
      </c>
      <c r="Q112" s="2"/>
      <c r="R112" t="s" s="2">
        <v>86</v>
      </c>
      <c r="S112" t="s" s="2">
        <v>86</v>
      </c>
      <c r="T112" t="s" s="2">
        <v>86</v>
      </c>
      <c r="U112" t="s" s="2">
        <v>86</v>
      </c>
      <c r="V112" t="s" s="2">
        <v>86</v>
      </c>
      <c r="W112" t="s" s="2">
        <v>86</v>
      </c>
      <c r="X112" t="s" s="2">
        <v>231</v>
      </c>
      <c r="Y112" t="s" s="2">
        <v>565</v>
      </c>
      <c r="Z112" t="s" s="2">
        <v>566</v>
      </c>
      <c r="AA112" t="s" s="2">
        <v>86</v>
      </c>
      <c r="AB112" t="s" s="2">
        <v>86</v>
      </c>
      <c r="AC112" t="s" s="2">
        <v>86</v>
      </c>
      <c r="AD112" t="s" s="2">
        <v>86</v>
      </c>
      <c r="AE112" t="s" s="2">
        <v>86</v>
      </c>
      <c r="AF112" t="s" s="2">
        <v>719</v>
      </c>
      <c r="AG112" t="s" s="2">
        <v>84</v>
      </c>
      <c r="AH112" t="s" s="2">
        <v>96</v>
      </c>
      <c r="AI112" t="s" s="2">
        <v>723</v>
      </c>
      <c r="AJ112" t="s" s="2">
        <v>108</v>
      </c>
      <c r="AK112" t="s" s="2">
        <v>86</v>
      </c>
      <c r="AL112" t="s" s="2">
        <v>86</v>
      </c>
      <c r="AM112" t="s" s="2">
        <v>86</v>
      </c>
      <c r="AN112" t="s" s="2">
        <v>86</v>
      </c>
      <c r="AO112" t="s" s="2">
        <v>86</v>
      </c>
      <c r="AP112" t="s" s="2">
        <v>86</v>
      </c>
      <c r="AQ112" t="s" s="2">
        <v>139</v>
      </c>
      <c r="AR112" t="s" s="2">
        <v>568</v>
      </c>
      <c r="AS112" t="s" s="2">
        <v>86</v>
      </c>
      <c r="AT112" t="s" s="2">
        <v>86</v>
      </c>
    </row>
    <row r="113" hidden="true">
      <c r="A113" t="s" s="2">
        <v>758</v>
      </c>
      <c r="B113" t="s" s="2">
        <v>724</v>
      </c>
      <c r="C113" s="2"/>
      <c r="D113" t="s" s="2">
        <v>570</v>
      </c>
      <c r="E113" s="2"/>
      <c r="F113" t="s" s="2">
        <v>84</v>
      </c>
      <c r="G113" t="s" s="2">
        <v>85</v>
      </c>
      <c r="H113" t="s" s="2">
        <v>86</v>
      </c>
      <c r="I113" t="s" s="2">
        <v>86</v>
      </c>
      <c r="J113" t="s" s="2">
        <v>86</v>
      </c>
      <c r="K113" t="s" s="2">
        <v>173</v>
      </c>
      <c r="L113" t="s" s="2">
        <v>571</v>
      </c>
      <c r="M113" t="s" s="2">
        <v>572</v>
      </c>
      <c r="N113" t="s" s="2">
        <v>573</v>
      </c>
      <c r="O113" t="s" s="2">
        <v>574</v>
      </c>
      <c r="P113" t="s" s="2">
        <v>86</v>
      </c>
      <c r="Q113" s="2"/>
      <c r="R113" t="s" s="2">
        <v>86</v>
      </c>
      <c r="S113" t="s" s="2">
        <v>86</v>
      </c>
      <c r="T113" t="s" s="2">
        <v>86</v>
      </c>
      <c r="U113" t="s" s="2">
        <v>86</v>
      </c>
      <c r="V113" t="s" s="2">
        <v>86</v>
      </c>
      <c r="W113" t="s" s="2">
        <v>86</v>
      </c>
      <c r="X113" t="s" s="2">
        <v>231</v>
      </c>
      <c r="Y113" t="s" s="2">
        <v>575</v>
      </c>
      <c r="Z113" t="s" s="2">
        <v>576</v>
      </c>
      <c r="AA113" t="s" s="2">
        <v>86</v>
      </c>
      <c r="AB113" t="s" s="2">
        <v>86</v>
      </c>
      <c r="AC113" t="s" s="2">
        <v>86</v>
      </c>
      <c r="AD113" t="s" s="2">
        <v>86</v>
      </c>
      <c r="AE113" t="s" s="2">
        <v>86</v>
      </c>
      <c r="AF113" t="s" s="2">
        <v>724</v>
      </c>
      <c r="AG113" t="s" s="2">
        <v>84</v>
      </c>
      <c r="AH113" t="s" s="2">
        <v>85</v>
      </c>
      <c r="AI113" t="s" s="2">
        <v>86</v>
      </c>
      <c r="AJ113" t="s" s="2">
        <v>108</v>
      </c>
      <c r="AK113" t="s" s="2">
        <v>86</v>
      </c>
      <c r="AL113" t="s" s="2">
        <v>86</v>
      </c>
      <c r="AM113" t="s" s="2">
        <v>86</v>
      </c>
      <c r="AN113" t="s" s="2">
        <v>86</v>
      </c>
      <c r="AO113" t="s" s="2">
        <v>86</v>
      </c>
      <c r="AP113" t="s" s="2">
        <v>577</v>
      </c>
      <c r="AQ113" t="s" s="2">
        <v>578</v>
      </c>
      <c r="AR113" t="s" s="2">
        <v>579</v>
      </c>
      <c r="AS113" t="s" s="2">
        <v>86</v>
      </c>
      <c r="AT113" t="s" s="2">
        <v>580</v>
      </c>
    </row>
    <row r="114" hidden="true">
      <c r="A114" t="s" s="2">
        <v>759</v>
      </c>
      <c r="B114" t="s" s="2">
        <v>725</v>
      </c>
      <c r="C114" s="2"/>
      <c r="D114" t="s" s="2">
        <v>86</v>
      </c>
      <c r="E114" s="2"/>
      <c r="F114" t="s" s="2">
        <v>84</v>
      </c>
      <c r="G114" t="s" s="2">
        <v>85</v>
      </c>
      <c r="H114" t="s" s="2">
        <v>86</v>
      </c>
      <c r="I114" t="s" s="2">
        <v>86</v>
      </c>
      <c r="J114" t="s" s="2">
        <v>86</v>
      </c>
      <c r="K114" t="s" s="2">
        <v>87</v>
      </c>
      <c r="L114" t="s" s="2">
        <v>726</v>
      </c>
      <c r="M114" t="s" s="2">
        <v>727</v>
      </c>
      <c r="N114" t="s" s="2">
        <v>632</v>
      </c>
      <c r="O114" t="s" s="2">
        <v>633</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725</v>
      </c>
      <c r="AG114" t="s" s="2">
        <v>84</v>
      </c>
      <c r="AH114" t="s" s="2">
        <v>85</v>
      </c>
      <c r="AI114" t="s" s="2">
        <v>86</v>
      </c>
      <c r="AJ114" t="s" s="2">
        <v>108</v>
      </c>
      <c r="AK114" t="s" s="2">
        <v>86</v>
      </c>
      <c r="AL114" t="s" s="2">
        <v>86</v>
      </c>
      <c r="AM114" t="s" s="2">
        <v>86</v>
      </c>
      <c r="AN114" t="s" s="2">
        <v>86</v>
      </c>
      <c r="AO114" t="s" s="2">
        <v>86</v>
      </c>
      <c r="AP114" t="s" s="2">
        <v>86</v>
      </c>
      <c r="AQ114" t="s" s="2">
        <v>635</v>
      </c>
      <c r="AR114" t="s" s="2">
        <v>636</v>
      </c>
      <c r="AS114" t="s" s="2">
        <v>86</v>
      </c>
      <c r="AT114" t="s" s="2">
        <v>86</v>
      </c>
    </row>
  </sheetData>
  <autoFilter ref="A1:AT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2025-04-30T18:38:53Z</dcterms:created>
  <dc:creator>Apache POI</dc:creator>
</cp:coreProperties>
</file>