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<sst xmlns="http://schemas.openxmlformats.org/spreadsheetml/2006/main" count="4227" uniqueCount="725">
  <si>
    <t>Property</t>
  </si>
  <si>
    <t>Value</t>
  </si>
  <si>
    <t>URL</t>
  </si>
  <si>
    <t>http://va.gov/fhir/StructureDefinition/MedicationDispenseRefill</t>
  </si>
  <si>
    <t>Version</t>
  </si>
  <si>
    <t>0.59.0</t>
  </si>
  <si>
    <t>Name</t>
  </si>
  <si>
    <t>MedicationDispenseRefill</t>
  </si>
  <si>
    <t>Title</t>
  </si>
  <si>
    <t>MedicationDispense: Refill</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</si>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</sst>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81</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81</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81</v>
      </c>
      <c r="AM38" t="s" s="2">
        <v>81</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81</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81</v>
      </c>
      <c r="AL51" t="s" s="2">
        <v>81</v>
      </c>
      <c r="AM51" t="s" s="2">
        <v>81</v>
      </c>
      <c r="AN51" t="s" s="2">
        <v>437</v>
      </c>
      <c r="AO51" t="s" s="2">
        <v>438</v>
      </c>
      <c r="AP51" t="s" s="2">
        <v>81</v>
      </c>
      <c r="AQ51" t="s" s="2">
        <v>432</v>
      </c>
      <c r="AR51" t="s" s="2">
        <v>433</v>
      </c>
    </row>
    <row r="52" hidden="true">
      <c r="A52" t="s" s="2">
        <v>439</v>
      </c>
      <c r="B52" t="s" s="2">
        <v>439</v>
      </c>
      <c r="C52" s="2"/>
      <c r="D52" t="s" s="2">
        <v>81</v>
      </c>
      <c r="E52" s="2"/>
      <c r="F52" t="s" s="2">
        <v>82</v>
      </c>
      <c r="G52" t="s" s="2">
        <v>91</v>
      </c>
      <c r="H52" t="s" s="2">
        <v>81</v>
      </c>
      <c r="I52" t="s" s="2">
        <v>81</v>
      </c>
      <c r="J52" t="s" s="2">
        <v>81</v>
      </c>
      <c r="K52" t="s" s="2">
        <v>343</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81</v>
      </c>
      <c r="AM52" t="s" s="2">
        <v>81</v>
      </c>
      <c r="AN52" t="s" s="2">
        <v>81</v>
      </c>
      <c r="AO52" t="s" s="2">
        <v>442</v>
      </c>
      <c r="AP52" t="s" s="2">
        <v>81</v>
      </c>
      <c r="AQ52" t="s" s="2">
        <v>443</v>
      </c>
      <c r="AR52" t="s" s="2">
        <v>444</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81</v>
      </c>
      <c r="AM55" t="s" s="2">
        <v>81</v>
      </c>
      <c r="AN55" t="s" s="2">
        <v>81</v>
      </c>
      <c r="AO55" t="s" s="2">
        <v>134</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81</v>
      </c>
      <c r="AM57" t="s" s="2">
        <v>81</v>
      </c>
      <c r="AN57" t="s" s="2">
        <v>81</v>
      </c>
      <c r="AO57" t="s" s="2">
        <v>466</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472</v>
      </c>
      <c r="AL58" t="s" s="2">
        <v>81</v>
      </c>
      <c r="AM58" t="s" s="2">
        <v>473</v>
      </c>
      <c r="AN58" t="s" s="2">
        <v>81</v>
      </c>
      <c r="AO58" t="s" s="2">
        <v>134</v>
      </c>
      <c r="AP58" t="s" s="2">
        <v>81</v>
      </c>
      <c r="AQ58" t="s" s="2">
        <v>81</v>
      </c>
      <c r="AR58" t="s" s="2">
        <v>81</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81</v>
      </c>
      <c r="AM59" t="s" s="2">
        <v>81</v>
      </c>
      <c r="AN59" t="s" s="2">
        <v>81</v>
      </c>
      <c r="AO59" t="s" s="2">
        <v>478</v>
      </c>
      <c r="AP59" t="s" s="2">
        <v>81</v>
      </c>
      <c r="AQ59" t="s" s="2">
        <v>479</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81</v>
      </c>
      <c r="AL60" t="s" s="2">
        <v>81</v>
      </c>
      <c r="AM60" t="s" s="2">
        <v>81</v>
      </c>
      <c r="AN60" t="s" s="2">
        <v>484</v>
      </c>
      <c r="AO60" t="s" s="2">
        <v>485</v>
      </c>
      <c r="AP60" t="s" s="2">
        <v>81</v>
      </c>
      <c r="AQ60" t="s" s="2">
        <v>81</v>
      </c>
      <c r="AR60" t="s" s="2">
        <v>486</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81</v>
      </c>
      <c r="AM63" t="s" s="2">
        <v>81</v>
      </c>
      <c r="AN63" t="s" s="2">
        <v>81</v>
      </c>
      <c r="AO63" t="s" s="2">
        <v>495</v>
      </c>
      <c r="AP63" t="s" s="2">
        <v>81</v>
      </c>
      <c r="AQ63" t="s" s="2">
        <v>81</v>
      </c>
      <c r="AR63" t="s" s="2">
        <v>134</v>
      </c>
    </row>
    <row r="64" hidden="true">
      <c r="A64" t="s" s="2">
        <v>496</v>
      </c>
      <c r="B64" t="s" s="2">
        <v>496</v>
      </c>
      <c r="C64" s="2"/>
      <c r="D64" t="s" s="2">
        <v>81</v>
      </c>
      <c r="E64" s="2"/>
      <c r="F64" t="s" s="2">
        <v>82</v>
      </c>
      <c r="G64" t="s" s="2">
        <v>91</v>
      </c>
      <c r="H64" t="s" s="2">
        <v>81</v>
      </c>
      <c r="I64" t="s" s="2">
        <v>81</v>
      </c>
      <c r="J64" t="s" s="2">
        <v>92</v>
      </c>
      <c r="K64" t="s" s="2">
        <v>427</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81</v>
      </c>
      <c r="AM64" t="s" s="2">
        <v>81</v>
      </c>
      <c r="AN64" t="s" s="2">
        <v>81</v>
      </c>
      <c r="AO64" t="s" s="2">
        <v>500</v>
      </c>
      <c r="AP64" t="s" s="2">
        <v>81</v>
      </c>
      <c r="AQ64" t="s" s="2">
        <v>81</v>
      </c>
      <c r="AR64" t="s" s="2">
        <v>134</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506</v>
      </c>
      <c r="AL65" t="s" s="2">
        <v>81</v>
      </c>
      <c r="AM65" t="s" s="2">
        <v>81</v>
      </c>
      <c r="AN65" t="s" s="2">
        <v>81</v>
      </c>
      <c r="AO65" t="s" s="2">
        <v>507</v>
      </c>
      <c r="AP65" t="s" s="2">
        <v>81</v>
      </c>
      <c r="AQ65" t="s" s="2">
        <v>81</v>
      </c>
      <c r="AR65" t="s" s="2">
        <v>134</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81</v>
      </c>
      <c r="AM66" t="s" s="2">
        <v>81</v>
      </c>
      <c r="AN66" t="s" s="2">
        <v>81</v>
      </c>
      <c r="AO66" t="s" s="2">
        <v>513</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516</v>
      </c>
      <c r="B69" t="s" s="2">
        <v>516</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81</v>
      </c>
      <c r="AM70" t="s" s="2">
        <v>81</v>
      </c>
      <c r="AN70" t="s" s="2">
        <v>81</v>
      </c>
      <c r="AO70" t="s" s="2">
        <v>523</v>
      </c>
      <c r="AP70" t="s" s="2">
        <v>81</v>
      </c>
      <c r="AQ70" t="s" s="2">
        <v>81</v>
      </c>
      <c r="AR70" t="s" s="2">
        <v>524</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530</v>
      </c>
      <c r="AL71" t="s" s="2">
        <v>81</v>
      </c>
      <c r="AM71" t="s" s="2">
        <v>531</v>
      </c>
      <c r="AN71" t="s" s="2">
        <v>81</v>
      </c>
      <c r="AO71" t="s" s="2">
        <v>523</v>
      </c>
      <c r="AP71" t="s" s="2">
        <v>81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81</v>
      </c>
      <c r="AM72" t="s" s="2">
        <v>81</v>
      </c>
      <c r="AN72" t="s" s="2">
        <v>81</v>
      </c>
      <c r="AO72" t="s" s="2">
        <v>523</v>
      </c>
      <c r="AP72" t="s" s="2">
        <v>81</v>
      </c>
      <c r="AQ72" t="s" s="2">
        <v>81</v>
      </c>
      <c r="AR72" t="s" s="2">
        <v>541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546</v>
      </c>
      <c r="AL73" t="s" s="2">
        <v>547</v>
      </c>
      <c r="AM73" t="s" s="2">
        <v>81</v>
      </c>
      <c r="AN73" t="s" s="2">
        <v>81</v>
      </c>
      <c r="AO73" t="s" s="2">
        <v>523</v>
      </c>
      <c r="AP73" t="s" s="2">
        <v>81</v>
      </c>
      <c r="AQ73" t="s" s="2">
        <v>81</v>
      </c>
      <c r="AR73" t="s" s="2">
        <v>541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81</v>
      </c>
      <c r="AM74" t="s" s="2">
        <v>81</v>
      </c>
      <c r="AN74" t="s" s="2">
        <v>81</v>
      </c>
      <c r="AO74" t="s" s="2">
        <v>555</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81</v>
      </c>
      <c r="AM75" t="s" s="2">
        <v>81</v>
      </c>
      <c r="AN75" t="s" s="2">
        <v>81</v>
      </c>
      <c r="AO75" t="s" s="2">
        <v>564</v>
      </c>
      <c r="AP75" t="s" s="2">
        <v>81</v>
      </c>
      <c r="AQ75" t="s" s="2">
        <v>81</v>
      </c>
      <c r="AR75" t="s" s="2">
        <v>565</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81</v>
      </c>
      <c r="AM76" t="s" s="2">
        <v>81</v>
      </c>
      <c r="AN76" t="s" s="2">
        <v>81</v>
      </c>
      <c r="AO76" t="s" s="2">
        <v>574</v>
      </c>
      <c r="AP76" t="s" s="2">
        <v>81</v>
      </c>
      <c r="AQ76" t="s" s="2">
        <v>81</v>
      </c>
      <c r="AR76" t="s" s="2">
        <v>575</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81</v>
      </c>
      <c r="AM77" t="s" s="2">
        <v>81</v>
      </c>
      <c r="AN77" t="s" s="2">
        <v>81</v>
      </c>
      <c r="AO77" t="s" s="2">
        <v>583</v>
      </c>
      <c r="AP77" t="s" s="2">
        <v>81</v>
      </c>
      <c r="AQ77" t="s" s="2">
        <v>81</v>
      </c>
      <c r="AR77" t="s" s="2">
        <v>584</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81</v>
      </c>
      <c r="AM78" t="s" s="2">
        <v>81</v>
      </c>
      <c r="AN78" t="s" s="2">
        <v>81</v>
      </c>
      <c r="AO78" t="s" s="2">
        <v>593</v>
      </c>
      <c r="AP78" t="s" s="2">
        <v>81</v>
      </c>
      <c r="AQ78" t="s" s="2">
        <v>81</v>
      </c>
      <c r="AR78" t="s" s="2">
        <v>594</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81</v>
      </c>
      <c r="AP79" t="s" s="2">
        <v>81</v>
      </c>
      <c r="AQ79" t="s" s="2">
        <v>81</v>
      </c>
      <c r="AR79" t="s" s="2">
        <v>600</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81</v>
      </c>
      <c r="AP82" t="s" s="2">
        <v>81</v>
      </c>
      <c r="AQ82" t="s" s="2">
        <v>81</v>
      </c>
      <c r="AR82" t="s" s="2">
        <v>610</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81</v>
      </c>
      <c r="AM83" t="s" s="2">
        <v>81</v>
      </c>
      <c r="AN83" t="s" s="2">
        <v>81</v>
      </c>
      <c r="AO83" t="s" s="2">
        <v>593</v>
      </c>
      <c r="AP83" t="s" s="2">
        <v>81</v>
      </c>
      <c r="AQ83" t="s" s="2">
        <v>81</v>
      </c>
      <c r="AR83" t="s" s="2">
        <v>618</v>
      </c>
    </row>
    <row r="84" hidden="true">
      <c r="A84" t="s" s="2">
        <v>619</v>
      </c>
      <c r="B84" t="s" s="2">
        <v>611</v>
      </c>
      <c r="C84" t="s" s="2">
        <v>620</v>
      </c>
      <c r="D84" t="s" s="2">
        <v>81</v>
      </c>
      <c r="E84" s="2"/>
      <c r="F84" t="s" s="2">
        <v>82</v>
      </c>
      <c r="G84" t="s" s="2">
        <v>91</v>
      </c>
      <c r="H84" t="s" s="2">
        <v>81</v>
      </c>
      <c r="I84" t="s" s="2">
        <v>81</v>
      </c>
      <c r="J84" t="s" s="2">
        <v>81</v>
      </c>
      <c r="K84" t="s" s="2">
        <v>369</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81</v>
      </c>
      <c r="AM84" t="s" s="2">
        <v>81</v>
      </c>
      <c r="AN84" t="s" s="2">
        <v>81</v>
      </c>
      <c r="AO84" t="s" s="2">
        <v>626</v>
      </c>
      <c r="AP84" t="s" s="2">
        <v>81</v>
      </c>
      <c r="AQ84" t="s" s="2">
        <v>81</v>
      </c>
      <c r="AR84" t="s" s="2">
        <v>627</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634</v>
      </c>
      <c r="AL87" t="s" s="2">
        <v>635</v>
      </c>
      <c r="AM87" t="s" s="2">
        <v>636</v>
      </c>
      <c r="AN87" t="s" s="2">
        <v>81</v>
      </c>
      <c r="AO87" t="s" s="2">
        <v>386</v>
      </c>
      <c r="AP87" t="s" s="2">
        <v>81</v>
      </c>
      <c r="AQ87" t="s" s="2">
        <v>81</v>
      </c>
      <c r="AR87" t="s" s="2">
        <v>387</v>
      </c>
    </row>
    <row r="88" hidden="true">
      <c r="A88" t="s" s="2">
        <v>637</v>
      </c>
      <c r="B88" t="s" s="2">
        <v>638</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639</v>
      </c>
      <c r="B89" t="s" s="2">
        <v>640</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641</v>
      </c>
      <c r="AL89" t="s" s="2">
        <v>642</v>
      </c>
      <c r="AM89" t="s" s="2">
        <v>643</v>
      </c>
      <c r="AN89" t="s" s="2">
        <v>81</v>
      </c>
      <c r="AO89" t="s" s="2">
        <v>403</v>
      </c>
      <c r="AP89" t="s" s="2">
        <v>81</v>
      </c>
      <c r="AQ89" t="s" s="2">
        <v>81</v>
      </c>
      <c r="AR89" t="s" s="2">
        <v>404</v>
      </c>
    </row>
    <row r="90" hidden="true">
      <c r="A90" t="s" s="2">
        <v>644</v>
      </c>
      <c r="B90" t="s" s="2">
        <v>645</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646</v>
      </c>
      <c r="B91" t="s" s="2">
        <v>647</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648</v>
      </c>
      <c r="AA91" t="s" s="2">
        <v>81</v>
      </c>
      <c r="AB91" t="s" s="2">
        <v>81</v>
      </c>
      <c r="AC91" t="s" s="2">
        <v>81</v>
      </c>
      <c r="AD91" t="s" s="2">
        <v>81</v>
      </c>
      <c r="AE91" t="s" s="2">
        <v>81</v>
      </c>
      <c r="AF91" t="s" s="2">
        <v>417</v>
      </c>
      <c r="AG91" t="s" s="2">
        <v>82</v>
      </c>
      <c r="AH91" t="s" s="2">
        <v>91</v>
      </c>
      <c r="AI91" t="s" s="2">
        <v>81</v>
      </c>
      <c r="AJ91" t="s" s="2">
        <v>103</v>
      </c>
      <c r="AK91" t="s" s="2">
        <v>649</v>
      </c>
      <c r="AL91" t="s" s="2">
        <v>642</v>
      </c>
      <c r="AM91" t="s" s="2">
        <v>643</v>
      </c>
      <c r="AN91" t="s" s="2">
        <v>81</v>
      </c>
      <c r="AO91" t="s" s="2">
        <v>418</v>
      </c>
      <c r="AP91" t="s" s="2">
        <v>81</v>
      </c>
      <c r="AQ91" t="s" s="2">
        <v>81</v>
      </c>
      <c r="AR91" t="s" s="2">
        <v>404</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369</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369</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317</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687</v>
      </c>
      <c r="B99" t="s" s="2">
        <v>687</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274</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365</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2024-06-21T15:09:33Z</dcterms:created>
  <dc:creator>Apache POI</dc:creator>
</cp:coreProperties>
</file>