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<sst xmlns="http://schemas.openxmlformats.org/spreadsheetml/2006/main" count="5635" uniqueCount="784">
  <si>
    <t>Property</t>
  </si>
  <si>
    <t>Value</t>
  </si>
  <si>
    <t>URL</t>
  </si>
  <si>
    <t>http://va.gov/fhir/StructureDefinition/VitalSignsObservation</t>
  </si>
  <si>
    <t>Version</t>
  </si>
  <si>
    <t>0.59.0</t>
  </si>
  <si>
    <t>Name</t>
  </si>
  <si>
    <t>VitalSignsObservation</t>
  </si>
  <si>
    <t>Title</t>
  </si>
  <si>
    <t>Vital Signs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</si>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</sst>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380</v>
      </c>
      <c r="AP93" t="s" s="2">
        <v>381</v>
      </c>
      <c r="AQ93" t="s" s="2">
        <v>382</v>
      </c>
      <c r="AR93" t="s" s="2">
        <v>84</v>
      </c>
    </row>
    <row r="94" hidden="true">
      <c r="A94" t="s" s="2">
        <v>707</v>
      </c>
      <c r="B94" t="s" s="2">
        <v>707</v>
      </c>
      <c r="C94" s="2"/>
      <c r="D94" t="s" s="2">
        <v>84</v>
      </c>
      <c r="E94" s="2"/>
      <c r="F94" t="s" s="2">
        <v>82</v>
      </c>
      <c r="G94" t="s" s="2">
        <v>94</v>
      </c>
      <c r="H94" t="s" s="2">
        <v>95</v>
      </c>
      <c r="I94" t="s" s="2">
        <v>84</v>
      </c>
      <c r="J94" t="s" s="2">
        <v>95</v>
      </c>
      <c r="K94" t="s" s="2">
        <v>461</v>
      </c>
      <c r="L94" t="s" s="2">
        <v>708</v>
      </c>
      <c r="M94" t="s" s="2">
        <v>709</v>
      </c>
      <c r="N94" t="s" s="2">
        <v>710</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470</v>
      </c>
      <c r="AP94" t="s" s="2">
        <v>471</v>
      </c>
      <c r="AQ94" t="s" s="2">
        <v>84</v>
      </c>
      <c r="AR94" t="s" s="2">
        <v>472</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564</v>
      </c>
      <c r="AQ95" t="s" s="2">
        <v>84</v>
      </c>
      <c r="AR95" t="s" s="2">
        <v>84</v>
      </c>
    </row>
    <row r="96" hidden="true">
      <c r="A96" t="s" s="2">
        <v>719</v>
      </c>
      <c r="B96" t="s" s="2">
        <v>719</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723</v>
      </c>
      <c r="B98" t="s" s="2">
        <v>689</v>
      </c>
      <c r="C98" t="s" s="2">
        <v>724</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725</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726</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727</v>
      </c>
      <c r="B101" t="s" s="2">
        <v>700</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728</v>
      </c>
      <c r="B102" t="s" s="2">
        <v>701</v>
      </c>
      <c r="C102" s="2"/>
      <c r="D102" t="s" s="2">
        <v>84</v>
      </c>
      <c r="E102" s="2"/>
      <c r="F102" t="s" s="2">
        <v>94</v>
      </c>
      <c r="G102" t="s" s="2">
        <v>94</v>
      </c>
      <c r="H102" t="s" s="2">
        <v>95</v>
      </c>
      <c r="I102" t="s" s="2">
        <v>84</v>
      </c>
      <c r="J102" t="s" s="2">
        <v>95</v>
      </c>
      <c r="K102" t="s" s="2">
        <v>171</v>
      </c>
      <c r="L102" t="s" s="2">
        <v>702</v>
      </c>
      <c r="M102" t="s" s="2">
        <v>703</v>
      </c>
      <c r="N102" t="s" s="2">
        <v>704</v>
      </c>
      <c r="O102" t="s" s="2">
        <v>705</v>
      </c>
      <c r="P102" t="s" s="2">
        <v>84</v>
      </c>
      <c r="Q102" s="2"/>
      <c r="R102" t="s" s="2">
        <v>84</v>
      </c>
      <c r="S102" t="s" s="2">
        <v>729</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701</v>
      </c>
      <c r="AG102" t="s" s="2">
        <v>94</v>
      </c>
      <c r="AH102" t="s" s="2">
        <v>94</v>
      </c>
      <c r="AI102" t="s" s="2">
        <v>84</v>
      </c>
      <c r="AJ102" t="s" s="2">
        <v>106</v>
      </c>
      <c r="AK102" t="s" s="2">
        <v>730</v>
      </c>
      <c r="AL102" t="s" s="2">
        <v>84</v>
      </c>
      <c r="AM102" t="s" s="2">
        <v>84</v>
      </c>
      <c r="AN102" t="s" s="2">
        <v>706</v>
      </c>
      <c r="AO102" t="s" s="2">
        <v>380</v>
      </c>
      <c r="AP102" t="s" s="2">
        <v>381</v>
      </c>
      <c r="AQ102" t="s" s="2">
        <v>382</v>
      </c>
      <c r="AR102" t="s" s="2">
        <v>84</v>
      </c>
    </row>
    <row r="103" hidden="true">
      <c r="A103" t="s" s="2">
        <v>731</v>
      </c>
      <c r="B103" t="s" s="2">
        <v>707</v>
      </c>
      <c r="C103" s="2"/>
      <c r="D103" t="s" s="2">
        <v>84</v>
      </c>
      <c r="E103" s="2"/>
      <c r="F103" t="s" s="2">
        <v>82</v>
      </c>
      <c r="G103" t="s" s="2">
        <v>94</v>
      </c>
      <c r="H103" t="s" s="2">
        <v>95</v>
      </c>
      <c r="I103" t="s" s="2">
        <v>84</v>
      </c>
      <c r="J103" t="s" s="2">
        <v>95</v>
      </c>
      <c r="K103" t="s" s="2">
        <v>461</v>
      </c>
      <c r="L103" t="s" s="2">
        <v>708</v>
      </c>
      <c r="M103" t="s" s="2">
        <v>709</v>
      </c>
      <c r="N103" t="s" s="2">
        <v>710</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707</v>
      </c>
      <c r="AG103" t="s" s="2">
        <v>82</v>
      </c>
      <c r="AH103" t="s" s="2">
        <v>94</v>
      </c>
      <c r="AI103" t="s" s="2">
        <v>711</v>
      </c>
      <c r="AJ103" t="s" s="2">
        <v>106</v>
      </c>
      <c r="AK103" t="s" s="2">
        <v>84</v>
      </c>
      <c r="AL103" t="s" s="2">
        <v>84</v>
      </c>
      <c r="AM103" t="s" s="2">
        <v>84</v>
      </c>
      <c r="AN103" t="s" s="2">
        <v>712</v>
      </c>
      <c r="AO103" t="s" s="2">
        <v>470</v>
      </c>
      <c r="AP103" t="s" s="2">
        <v>471</v>
      </c>
      <c r="AQ103" t="s" s="2">
        <v>84</v>
      </c>
      <c r="AR103" t="s" s="2">
        <v>472</v>
      </c>
    </row>
    <row r="104" hidden="true">
      <c r="A104" t="s" s="2">
        <v>732</v>
      </c>
      <c r="B104" t="s" s="2">
        <v>707</v>
      </c>
      <c r="C104" t="s" s="2">
        <v>733</v>
      </c>
      <c r="D104" t="s" s="2">
        <v>84</v>
      </c>
      <c r="E104" s="2"/>
      <c r="F104" t="s" s="2">
        <v>82</v>
      </c>
      <c r="G104" t="s" s="2">
        <v>94</v>
      </c>
      <c r="H104" t="s" s="2">
        <v>95</v>
      </c>
      <c r="I104" t="s" s="2">
        <v>84</v>
      </c>
      <c r="J104" t="s" s="2">
        <v>95</v>
      </c>
      <c r="K104" t="s" s="2">
        <v>171</v>
      </c>
      <c r="L104" t="s" s="2">
        <v>708</v>
      </c>
      <c r="M104" t="s" s="2">
        <v>709</v>
      </c>
      <c r="N104" t="s" s="2">
        <v>710</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707</v>
      </c>
      <c r="AG104" t="s" s="2">
        <v>82</v>
      </c>
      <c r="AH104" t="s" s="2">
        <v>94</v>
      </c>
      <c r="AI104" t="s" s="2">
        <v>711</v>
      </c>
      <c r="AJ104" t="s" s="2">
        <v>106</v>
      </c>
      <c r="AK104" t="s" s="2">
        <v>84</v>
      </c>
      <c r="AL104" t="s" s="2">
        <v>84</v>
      </c>
      <c r="AM104" t="s" s="2">
        <v>84</v>
      </c>
      <c r="AN104" t="s" s="2">
        <v>712</v>
      </c>
      <c r="AO104" t="s" s="2">
        <v>470</v>
      </c>
      <c r="AP104" t="s" s="2">
        <v>471</v>
      </c>
      <c r="AQ104" t="s" s="2">
        <v>84</v>
      </c>
      <c r="AR104" t="s" s="2">
        <v>472</v>
      </c>
    </row>
    <row r="105" hidden="true">
      <c r="A105" t="s" s="2">
        <v>734</v>
      </c>
      <c r="B105" t="s" s="2">
        <v>735</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736</v>
      </c>
      <c r="B106" t="s" s="2">
        <v>737</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738</v>
      </c>
      <c r="B107" t="s" s="2">
        <v>739</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740</v>
      </c>
      <c r="AA107" t="s" s="2">
        <v>84</v>
      </c>
      <c r="AB107" t="s" s="2">
        <v>84</v>
      </c>
      <c r="AC107" t="s" s="2">
        <v>84</v>
      </c>
      <c r="AD107" t="s" s="2">
        <v>84</v>
      </c>
      <c r="AE107" t="s" s="2">
        <v>84</v>
      </c>
      <c r="AF107" t="s" s="2">
        <v>309</v>
      </c>
      <c r="AG107" t="s" s="2">
        <v>82</v>
      </c>
      <c r="AH107" t="s" s="2">
        <v>83</v>
      </c>
      <c r="AI107" t="s" s="2">
        <v>84</v>
      </c>
      <c r="AJ107" t="s" s="2">
        <v>106</v>
      </c>
      <c r="AK107" t="s" s="2">
        <v>741</v>
      </c>
      <c r="AL107" t="s" s="2">
        <v>84</v>
      </c>
      <c r="AM107" t="s" s="2">
        <v>84</v>
      </c>
      <c r="AN107" t="s" s="2">
        <v>84</v>
      </c>
      <c r="AO107" t="s" s="2">
        <v>310</v>
      </c>
      <c r="AP107" t="s" s="2">
        <v>311</v>
      </c>
      <c r="AQ107" t="s" s="2">
        <v>84</v>
      </c>
      <c r="AR107" t="s" s="2">
        <v>84</v>
      </c>
    </row>
    <row r="108" hidden="true">
      <c r="A108" t="s" s="2">
        <v>742</v>
      </c>
      <c r="B108" t="s" s="2">
        <v>743</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744</v>
      </c>
      <c r="B109" t="s" s="2">
        <v>713</v>
      </c>
      <c r="C109" s="2"/>
      <c r="D109" t="s" s="2">
        <v>84</v>
      </c>
      <c r="E109" s="2"/>
      <c r="F109" t="s" s="2">
        <v>82</v>
      </c>
      <c r="G109" t="s" s="2">
        <v>94</v>
      </c>
      <c r="H109" t="s" s="2">
        <v>95</v>
      </c>
      <c r="I109" t="s" s="2">
        <v>84</v>
      </c>
      <c r="J109" t="s" s="2">
        <v>84</v>
      </c>
      <c r="K109" t="s" s="2">
        <v>171</v>
      </c>
      <c r="L109" t="s" s="2">
        <v>714</v>
      </c>
      <c r="M109" t="s" s="2">
        <v>715</v>
      </c>
      <c r="N109" t="s" s="2">
        <v>716</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713</v>
      </c>
      <c r="AG109" t="s" s="2">
        <v>82</v>
      </c>
      <c r="AH109" t="s" s="2">
        <v>94</v>
      </c>
      <c r="AI109" t="s" s="2">
        <v>717</v>
      </c>
      <c r="AJ109" t="s" s="2">
        <v>106</v>
      </c>
      <c r="AK109" t="s" s="2">
        <v>84</v>
      </c>
      <c r="AL109" t="s" s="2">
        <v>84</v>
      </c>
      <c r="AM109" t="s" s="2">
        <v>84</v>
      </c>
      <c r="AN109" t="s" s="2">
        <v>84</v>
      </c>
      <c r="AO109" t="s" s="2">
        <v>137</v>
      </c>
      <c r="AP109" t="s" s="2">
        <v>564</v>
      </c>
      <c r="AQ109" t="s" s="2">
        <v>84</v>
      </c>
      <c r="AR109" t="s" s="2">
        <v>84</v>
      </c>
    </row>
    <row r="110" hidden="true">
      <c r="A110" t="s" s="2">
        <v>745</v>
      </c>
      <c r="B110" t="s" s="2">
        <v>719</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719</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746</v>
      </c>
      <c r="B111" t="s" s="2">
        <v>720</v>
      </c>
      <c r="C111" s="2"/>
      <c r="D111" t="s" s="2">
        <v>84</v>
      </c>
      <c r="E111" s="2"/>
      <c r="F111" t="s" s="2">
        <v>82</v>
      </c>
      <c r="G111" t="s" s="2">
        <v>83</v>
      </c>
      <c r="H111" t="s" s="2">
        <v>84</v>
      </c>
      <c r="I111" t="s" s="2">
        <v>84</v>
      </c>
      <c r="J111" t="s" s="2">
        <v>84</v>
      </c>
      <c r="K111" t="s" s="2">
        <v>85</v>
      </c>
      <c r="L111" t="s" s="2">
        <v>721</v>
      </c>
      <c r="M111" t="s" s="2">
        <v>722</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720</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747</v>
      </c>
      <c r="B112" t="s" s="2">
        <v>689</v>
      </c>
      <c r="C112" t="s" s="2">
        <v>748</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696</v>
      </c>
      <c r="AP112" t="s" s="2">
        <v>697</v>
      </c>
      <c r="AQ112" t="s" s="2">
        <v>84</v>
      </c>
      <c r="AR112" t="s" s="2">
        <v>84</v>
      </c>
    </row>
    <row r="113" hidden="true">
      <c r="A113" t="s" s="2">
        <v>749</v>
      </c>
      <c r="B113" t="s" s="2">
        <v>698</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750</v>
      </c>
      <c r="B114" t="s" s="2">
        <v>699</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751</v>
      </c>
      <c r="B115" t="s" s="2">
        <v>700</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752</v>
      </c>
      <c r="B116" t="s" s="2">
        <v>701</v>
      </c>
      <c r="C116" s="2"/>
      <c r="D116" t="s" s="2">
        <v>84</v>
      </c>
      <c r="E116" s="2"/>
      <c r="F116" t="s" s="2">
        <v>94</v>
      </c>
      <c r="G116" t="s" s="2">
        <v>94</v>
      </c>
      <c r="H116" t="s" s="2">
        <v>95</v>
      </c>
      <c r="I116" t="s" s="2">
        <v>84</v>
      </c>
      <c r="J116" t="s" s="2">
        <v>95</v>
      </c>
      <c r="K116" t="s" s="2">
        <v>171</v>
      </c>
      <c r="L116" t="s" s="2">
        <v>702</v>
      </c>
      <c r="M116" t="s" s="2">
        <v>703</v>
      </c>
      <c r="N116" t="s" s="2">
        <v>704</v>
      </c>
      <c r="O116" t="s" s="2">
        <v>705</v>
      </c>
      <c r="P116" t="s" s="2">
        <v>84</v>
      </c>
      <c r="Q116" s="2"/>
      <c r="R116" t="s" s="2">
        <v>84</v>
      </c>
      <c r="S116" t="s" s="2">
        <v>729</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701</v>
      </c>
      <c r="AG116" t="s" s="2">
        <v>94</v>
      </c>
      <c r="AH116" t="s" s="2">
        <v>94</v>
      </c>
      <c r="AI116" t="s" s="2">
        <v>84</v>
      </c>
      <c r="AJ116" t="s" s="2">
        <v>106</v>
      </c>
      <c r="AK116" t="s" s="2">
        <v>753</v>
      </c>
      <c r="AL116" t="s" s="2">
        <v>84</v>
      </c>
      <c r="AM116" t="s" s="2">
        <v>84</v>
      </c>
      <c r="AN116" t="s" s="2">
        <v>706</v>
      </c>
      <c r="AO116" t="s" s="2">
        <v>380</v>
      </c>
      <c r="AP116" t="s" s="2">
        <v>381</v>
      </c>
      <c r="AQ116" t="s" s="2">
        <v>382</v>
      </c>
      <c r="AR116" t="s" s="2">
        <v>84</v>
      </c>
    </row>
    <row r="117" hidden="true">
      <c r="A117" t="s" s="2">
        <v>754</v>
      </c>
      <c r="B117" t="s" s="2">
        <v>707</v>
      </c>
      <c r="C117" s="2"/>
      <c r="D117" t="s" s="2">
        <v>84</v>
      </c>
      <c r="E117" s="2"/>
      <c r="F117" t="s" s="2">
        <v>82</v>
      </c>
      <c r="G117" t="s" s="2">
        <v>94</v>
      </c>
      <c r="H117" t="s" s="2">
        <v>95</v>
      </c>
      <c r="I117" t="s" s="2">
        <v>84</v>
      </c>
      <c r="J117" t="s" s="2">
        <v>95</v>
      </c>
      <c r="K117" t="s" s="2">
        <v>461</v>
      </c>
      <c r="L117" t="s" s="2">
        <v>708</v>
      </c>
      <c r="M117" t="s" s="2">
        <v>709</v>
      </c>
      <c r="N117" t="s" s="2">
        <v>710</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707</v>
      </c>
      <c r="AG117" t="s" s="2">
        <v>82</v>
      </c>
      <c r="AH117" t="s" s="2">
        <v>94</v>
      </c>
      <c r="AI117" t="s" s="2">
        <v>711</v>
      </c>
      <c r="AJ117" t="s" s="2">
        <v>106</v>
      </c>
      <c r="AK117" t="s" s="2">
        <v>84</v>
      </c>
      <c r="AL117" t="s" s="2">
        <v>84</v>
      </c>
      <c r="AM117" t="s" s="2">
        <v>84</v>
      </c>
      <c r="AN117" t="s" s="2">
        <v>712</v>
      </c>
      <c r="AO117" t="s" s="2">
        <v>470</v>
      </c>
      <c r="AP117" t="s" s="2">
        <v>471</v>
      </c>
      <c r="AQ117" t="s" s="2">
        <v>84</v>
      </c>
      <c r="AR117" t="s" s="2">
        <v>472</v>
      </c>
    </row>
    <row r="118" hidden="true">
      <c r="A118" t="s" s="2">
        <v>755</v>
      </c>
      <c r="B118" t="s" s="2">
        <v>707</v>
      </c>
      <c r="C118" t="s" s="2">
        <v>733</v>
      </c>
      <c r="D118" t="s" s="2">
        <v>84</v>
      </c>
      <c r="E118" s="2"/>
      <c r="F118" t="s" s="2">
        <v>82</v>
      </c>
      <c r="G118" t="s" s="2">
        <v>94</v>
      </c>
      <c r="H118" t="s" s="2">
        <v>95</v>
      </c>
      <c r="I118" t="s" s="2">
        <v>84</v>
      </c>
      <c r="J118" t="s" s="2">
        <v>95</v>
      </c>
      <c r="K118" t="s" s="2">
        <v>171</v>
      </c>
      <c r="L118" t="s" s="2">
        <v>708</v>
      </c>
      <c r="M118" t="s" s="2">
        <v>709</v>
      </c>
      <c r="N118" t="s" s="2">
        <v>710</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707</v>
      </c>
      <c r="AG118" t="s" s="2">
        <v>82</v>
      </c>
      <c r="AH118" t="s" s="2">
        <v>94</v>
      </c>
      <c r="AI118" t="s" s="2">
        <v>711</v>
      </c>
      <c r="AJ118" t="s" s="2">
        <v>106</v>
      </c>
      <c r="AK118" t="s" s="2">
        <v>84</v>
      </c>
      <c r="AL118" t="s" s="2">
        <v>84</v>
      </c>
      <c r="AM118" t="s" s="2">
        <v>84</v>
      </c>
      <c r="AN118" t="s" s="2">
        <v>712</v>
      </c>
      <c r="AO118" t="s" s="2">
        <v>470</v>
      </c>
      <c r="AP118" t="s" s="2">
        <v>471</v>
      </c>
      <c r="AQ118" t="s" s="2">
        <v>84</v>
      </c>
      <c r="AR118" t="s" s="2">
        <v>472</v>
      </c>
    </row>
    <row r="119" hidden="true">
      <c r="A119" t="s" s="2">
        <v>756</v>
      </c>
      <c r="B119" t="s" s="2">
        <v>735</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757</v>
      </c>
      <c r="B120" t="s" s="2">
        <v>737</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758</v>
      </c>
      <c r="B121" t="s" s="2">
        <v>739</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759</v>
      </c>
      <c r="AA121" t="s" s="2">
        <v>84</v>
      </c>
      <c r="AB121" t="s" s="2">
        <v>84</v>
      </c>
      <c r="AC121" t="s" s="2">
        <v>84</v>
      </c>
      <c r="AD121" t="s" s="2">
        <v>84</v>
      </c>
      <c r="AE121" t="s" s="2">
        <v>84</v>
      </c>
      <c r="AF121" t="s" s="2">
        <v>309</v>
      </c>
      <c r="AG121" t="s" s="2">
        <v>82</v>
      </c>
      <c r="AH121" t="s" s="2">
        <v>83</v>
      </c>
      <c r="AI121" t="s" s="2">
        <v>84</v>
      </c>
      <c r="AJ121" t="s" s="2">
        <v>106</v>
      </c>
      <c r="AK121" t="s" s="2">
        <v>760</v>
      </c>
      <c r="AL121" t="s" s="2">
        <v>84</v>
      </c>
      <c r="AM121" t="s" s="2">
        <v>84</v>
      </c>
      <c r="AN121" t="s" s="2">
        <v>84</v>
      </c>
      <c r="AO121" t="s" s="2">
        <v>310</v>
      </c>
      <c r="AP121" t="s" s="2">
        <v>311</v>
      </c>
      <c r="AQ121" t="s" s="2">
        <v>84</v>
      </c>
      <c r="AR121" t="s" s="2">
        <v>84</v>
      </c>
    </row>
    <row r="122" hidden="true">
      <c r="A122" t="s" s="2">
        <v>761</v>
      </c>
      <c r="B122" t="s" s="2">
        <v>743</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762</v>
      </c>
      <c r="B123" t="s" s="2">
        <v>713</v>
      </c>
      <c r="C123" s="2"/>
      <c r="D123" t="s" s="2">
        <v>84</v>
      </c>
      <c r="E123" s="2"/>
      <c r="F123" t="s" s="2">
        <v>82</v>
      </c>
      <c r="G123" t="s" s="2">
        <v>94</v>
      </c>
      <c r="H123" t="s" s="2">
        <v>95</v>
      </c>
      <c r="I123" t="s" s="2">
        <v>84</v>
      </c>
      <c r="J123" t="s" s="2">
        <v>84</v>
      </c>
      <c r="K123" t="s" s="2">
        <v>171</v>
      </c>
      <c r="L123" t="s" s="2">
        <v>714</v>
      </c>
      <c r="M123" t="s" s="2">
        <v>715</v>
      </c>
      <c r="N123" t="s" s="2">
        <v>716</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713</v>
      </c>
      <c r="AG123" t="s" s="2">
        <v>82</v>
      </c>
      <c r="AH123" t="s" s="2">
        <v>94</v>
      </c>
      <c r="AI123" t="s" s="2">
        <v>717</v>
      </c>
      <c r="AJ123" t="s" s="2">
        <v>106</v>
      </c>
      <c r="AK123" t="s" s="2">
        <v>84</v>
      </c>
      <c r="AL123" t="s" s="2">
        <v>84</v>
      </c>
      <c r="AM123" t="s" s="2">
        <v>84</v>
      </c>
      <c r="AN123" t="s" s="2">
        <v>84</v>
      </c>
      <c r="AO123" t="s" s="2">
        <v>137</v>
      </c>
      <c r="AP123" t="s" s="2">
        <v>564</v>
      </c>
      <c r="AQ123" t="s" s="2">
        <v>84</v>
      </c>
      <c r="AR123" t="s" s="2">
        <v>84</v>
      </c>
    </row>
    <row r="124" hidden="true">
      <c r="A124" t="s" s="2">
        <v>763</v>
      </c>
      <c r="B124" t="s" s="2">
        <v>719</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719</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764</v>
      </c>
      <c r="B125" t="s" s="2">
        <v>720</v>
      </c>
      <c r="C125" s="2"/>
      <c r="D125" t="s" s="2">
        <v>84</v>
      </c>
      <c r="E125" s="2"/>
      <c r="F125" t="s" s="2">
        <v>82</v>
      </c>
      <c r="G125" t="s" s="2">
        <v>83</v>
      </c>
      <c r="H125" t="s" s="2">
        <v>84</v>
      </c>
      <c r="I125" t="s" s="2">
        <v>84</v>
      </c>
      <c r="J125" t="s" s="2">
        <v>84</v>
      </c>
      <c r="K125" t="s" s="2">
        <v>85</v>
      </c>
      <c r="L125" t="s" s="2">
        <v>721</v>
      </c>
      <c r="M125" t="s" s="2">
        <v>722</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720</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765</v>
      </c>
      <c r="B126" t="s" s="2">
        <v>689</v>
      </c>
      <c r="C126" t="s" s="2">
        <v>766</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696</v>
      </c>
      <c r="AP126" t="s" s="2">
        <v>697</v>
      </c>
      <c r="AQ126" t="s" s="2">
        <v>84</v>
      </c>
      <c r="AR126" t="s" s="2">
        <v>84</v>
      </c>
    </row>
    <row r="127" hidden="true">
      <c r="A127" t="s" s="2">
        <v>767</v>
      </c>
      <c r="B127" t="s" s="2">
        <v>698</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768</v>
      </c>
      <c r="B128" t="s" s="2">
        <v>699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700</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770</v>
      </c>
      <c r="B130" t="s" s="2">
        <v>701</v>
      </c>
      <c r="C130" s="2"/>
      <c r="D130" t="s" s="2">
        <v>84</v>
      </c>
      <c r="E130" s="2"/>
      <c r="F130" t="s" s="2">
        <v>94</v>
      </c>
      <c r="G130" t="s" s="2">
        <v>94</v>
      </c>
      <c r="H130" t="s" s="2">
        <v>95</v>
      </c>
      <c r="I130" t="s" s="2">
        <v>84</v>
      </c>
      <c r="J130" t="s" s="2">
        <v>95</v>
      </c>
      <c r="K130" t="s" s="2">
        <v>171</v>
      </c>
      <c r="L130" t="s" s="2">
        <v>702</v>
      </c>
      <c r="M130" t="s" s="2">
        <v>703</v>
      </c>
      <c r="N130" t="s" s="2">
        <v>704</v>
      </c>
      <c r="O130" t="s" s="2">
        <v>705</v>
      </c>
      <c r="P130" t="s" s="2">
        <v>84</v>
      </c>
      <c r="Q130" s="2"/>
      <c r="R130" t="s" s="2">
        <v>84</v>
      </c>
      <c r="S130" t="s" s="2">
        <v>771</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701</v>
      </c>
      <c r="AG130" t="s" s="2">
        <v>94</v>
      </c>
      <c r="AH130" t="s" s="2">
        <v>94</v>
      </c>
      <c r="AI130" t="s" s="2">
        <v>84</v>
      </c>
      <c r="AJ130" t="s" s="2">
        <v>106</v>
      </c>
      <c r="AK130" t="s" s="2">
        <v>772</v>
      </c>
      <c r="AL130" t="s" s="2">
        <v>84</v>
      </c>
      <c r="AM130" t="s" s="2">
        <v>84</v>
      </c>
      <c r="AN130" t="s" s="2">
        <v>706</v>
      </c>
      <c r="AO130" t="s" s="2">
        <v>380</v>
      </c>
      <c r="AP130" t="s" s="2">
        <v>381</v>
      </c>
      <c r="AQ130" t="s" s="2">
        <v>382</v>
      </c>
      <c r="AR130" t="s" s="2">
        <v>84</v>
      </c>
    </row>
    <row r="131" hidden="true">
      <c r="A131" t="s" s="2">
        <v>773</v>
      </c>
      <c r="B131" t="s" s="2">
        <v>707</v>
      </c>
      <c r="C131" s="2"/>
      <c r="D131" t="s" s="2">
        <v>84</v>
      </c>
      <c r="E131" s="2"/>
      <c r="F131" t="s" s="2">
        <v>82</v>
      </c>
      <c r="G131" t="s" s="2">
        <v>94</v>
      </c>
      <c r="H131" t="s" s="2">
        <v>95</v>
      </c>
      <c r="I131" t="s" s="2">
        <v>84</v>
      </c>
      <c r="J131" t="s" s="2">
        <v>95</v>
      </c>
      <c r="K131" t="s" s="2">
        <v>461</v>
      </c>
      <c r="L131" t="s" s="2">
        <v>708</v>
      </c>
      <c r="M131" t="s" s="2">
        <v>709</v>
      </c>
      <c r="N131" t="s" s="2">
        <v>710</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707</v>
      </c>
      <c r="AG131" t="s" s="2">
        <v>82</v>
      </c>
      <c r="AH131" t="s" s="2">
        <v>94</v>
      </c>
      <c r="AI131" t="s" s="2">
        <v>711</v>
      </c>
      <c r="AJ131" t="s" s="2">
        <v>106</v>
      </c>
      <c r="AK131" t="s" s="2">
        <v>84</v>
      </c>
      <c r="AL131" t="s" s="2">
        <v>84</v>
      </c>
      <c r="AM131" t="s" s="2">
        <v>84</v>
      </c>
      <c r="AN131" t="s" s="2">
        <v>712</v>
      </c>
      <c r="AO131" t="s" s="2">
        <v>470</v>
      </c>
      <c r="AP131" t="s" s="2">
        <v>471</v>
      </c>
      <c r="AQ131" t="s" s="2">
        <v>84</v>
      </c>
      <c r="AR131" t="s" s="2">
        <v>472</v>
      </c>
    </row>
    <row r="132" hidden="true">
      <c r="A132" t="s" s="2">
        <v>774</v>
      </c>
      <c r="B132" t="s" s="2">
        <v>707</v>
      </c>
      <c r="C132" t="s" s="2">
        <v>733</v>
      </c>
      <c r="D132" t="s" s="2">
        <v>84</v>
      </c>
      <c r="E132" s="2"/>
      <c r="F132" t="s" s="2">
        <v>82</v>
      </c>
      <c r="G132" t="s" s="2">
        <v>94</v>
      </c>
      <c r="H132" t="s" s="2">
        <v>95</v>
      </c>
      <c r="I132" t="s" s="2">
        <v>84</v>
      </c>
      <c r="J132" t="s" s="2">
        <v>95</v>
      </c>
      <c r="K132" t="s" s="2">
        <v>171</v>
      </c>
      <c r="L132" t="s" s="2">
        <v>708</v>
      </c>
      <c r="M132" t="s" s="2">
        <v>709</v>
      </c>
      <c r="N132" t="s" s="2">
        <v>710</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707</v>
      </c>
      <c r="AG132" t="s" s="2">
        <v>82</v>
      </c>
      <c r="AH132" t="s" s="2">
        <v>94</v>
      </c>
      <c r="AI132" t="s" s="2">
        <v>711</v>
      </c>
      <c r="AJ132" t="s" s="2">
        <v>106</v>
      </c>
      <c r="AK132" t="s" s="2">
        <v>84</v>
      </c>
      <c r="AL132" t="s" s="2">
        <v>84</v>
      </c>
      <c r="AM132" t="s" s="2">
        <v>84</v>
      </c>
      <c r="AN132" t="s" s="2">
        <v>712</v>
      </c>
      <c r="AO132" t="s" s="2">
        <v>470</v>
      </c>
      <c r="AP132" t="s" s="2">
        <v>471</v>
      </c>
      <c r="AQ132" t="s" s="2">
        <v>84</v>
      </c>
      <c r="AR132" t="s" s="2">
        <v>472</v>
      </c>
    </row>
    <row r="133" hidden="true">
      <c r="A133" t="s" s="2">
        <v>775</v>
      </c>
      <c r="B133" t="s" s="2">
        <v>735</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776</v>
      </c>
      <c r="B134" t="s" s="2">
        <v>737</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777</v>
      </c>
      <c r="B135" t="s" s="2">
        <v>739</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778</v>
      </c>
      <c r="AA135" t="s" s="2">
        <v>84</v>
      </c>
      <c r="AB135" t="s" s="2">
        <v>84</v>
      </c>
      <c r="AC135" t="s" s="2">
        <v>84</v>
      </c>
      <c r="AD135" t="s" s="2">
        <v>84</v>
      </c>
      <c r="AE135" t="s" s="2">
        <v>84</v>
      </c>
      <c r="AF135" t="s" s="2">
        <v>309</v>
      </c>
      <c r="AG135" t="s" s="2">
        <v>82</v>
      </c>
      <c r="AH135" t="s" s="2">
        <v>83</v>
      </c>
      <c r="AI135" t="s" s="2">
        <v>84</v>
      </c>
      <c r="AJ135" t="s" s="2">
        <v>106</v>
      </c>
      <c r="AK135" t="s" s="2">
        <v>779</v>
      </c>
      <c r="AL135" t="s" s="2">
        <v>84</v>
      </c>
      <c r="AM135" t="s" s="2">
        <v>84</v>
      </c>
      <c r="AN135" t="s" s="2">
        <v>84</v>
      </c>
      <c r="AO135" t="s" s="2">
        <v>310</v>
      </c>
      <c r="AP135" t="s" s="2">
        <v>311</v>
      </c>
      <c r="AQ135" t="s" s="2">
        <v>84</v>
      </c>
      <c r="AR135" t="s" s="2">
        <v>84</v>
      </c>
    </row>
    <row r="136" hidden="true">
      <c r="A136" t="s" s="2">
        <v>780</v>
      </c>
      <c r="B136" t="s" s="2">
        <v>743</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781</v>
      </c>
      <c r="B137" t="s" s="2">
        <v>713</v>
      </c>
      <c r="C137" s="2"/>
      <c r="D137" t="s" s="2">
        <v>84</v>
      </c>
      <c r="E137" s="2"/>
      <c r="F137" t="s" s="2">
        <v>82</v>
      </c>
      <c r="G137" t="s" s="2">
        <v>94</v>
      </c>
      <c r="H137" t="s" s="2">
        <v>95</v>
      </c>
      <c r="I137" t="s" s="2">
        <v>84</v>
      </c>
      <c r="J137" t="s" s="2">
        <v>84</v>
      </c>
      <c r="K137" t="s" s="2">
        <v>171</v>
      </c>
      <c r="L137" t="s" s="2">
        <v>714</v>
      </c>
      <c r="M137" t="s" s="2">
        <v>715</v>
      </c>
      <c r="N137" t="s" s="2">
        <v>716</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713</v>
      </c>
      <c r="AG137" t="s" s="2">
        <v>82</v>
      </c>
      <c r="AH137" t="s" s="2">
        <v>94</v>
      </c>
      <c r="AI137" t="s" s="2">
        <v>717</v>
      </c>
      <c r="AJ137" t="s" s="2">
        <v>106</v>
      </c>
      <c r="AK137" t="s" s="2">
        <v>84</v>
      </c>
      <c r="AL137" t="s" s="2">
        <v>84</v>
      </c>
      <c r="AM137" t="s" s="2">
        <v>84</v>
      </c>
      <c r="AN137" t="s" s="2">
        <v>84</v>
      </c>
      <c r="AO137" t="s" s="2">
        <v>137</v>
      </c>
      <c r="AP137" t="s" s="2">
        <v>564</v>
      </c>
      <c r="AQ137" t="s" s="2">
        <v>84</v>
      </c>
      <c r="AR137" t="s" s="2">
        <v>84</v>
      </c>
    </row>
    <row r="138" hidden="true">
      <c r="A138" t="s" s="2">
        <v>782</v>
      </c>
      <c r="B138" t="s" s="2">
        <v>719</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719</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783</v>
      </c>
      <c r="B139" t="s" s="2">
        <v>720</v>
      </c>
      <c r="C139" s="2"/>
      <c r="D139" t="s" s="2">
        <v>84</v>
      </c>
      <c r="E139" s="2"/>
      <c r="F139" t="s" s="2">
        <v>82</v>
      </c>
      <c r="G139" t="s" s="2">
        <v>83</v>
      </c>
      <c r="H139" t="s" s="2">
        <v>84</v>
      </c>
      <c r="I139" t="s" s="2">
        <v>84</v>
      </c>
      <c r="J139" t="s" s="2">
        <v>84</v>
      </c>
      <c r="K139" t="s" s="2">
        <v>85</v>
      </c>
      <c r="L139" t="s" s="2">
        <v>721</v>
      </c>
      <c r="M139" t="s" s="2">
        <v>722</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720</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2024-06-21T15:10:02Z</dcterms:created>
  <dc:creator>Apache POI</dc:creator>
</cp:coreProperties>
</file>