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Elements!$A$1:$AS$156</definedName>
  </definedNames>
</workbook>
</file>

<file path=xl/sharedStrings.xml><?xml version="1.0" encoding="utf-8"?>
<sst xmlns="http://schemas.openxmlformats.org/spreadsheetml/2006/main" count="6495" uniqueCount="837">
  <si>
    <t>Property</t>
  </si>
  <si>
    <t>Value</t>
  </si>
  <si>
    <t>URL</t>
  </si>
  <si>
    <t>http://va.gov/fhir/StructureDefinition/VitalSignsBP</t>
  </si>
  <si>
    <t>Version</t>
  </si>
  <si>
    <t>1.2.537</t>
  </si>
  <si>
    <t>Name</t>
  </si>
  <si>
    <t>VitalSignsBP</t>
  </si>
  <si>
    <t>Title</t>
  </si>
  <si>
    <t>Vital Signs: BP</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</si>
  <si>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</si>
  <si>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</si>
  <si>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</si>
  <si>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</si>
  <si>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</si>
  <si>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</si>
  <si>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</si>
  <si>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</si>
  <si>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</si>
  <si>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</si>
  <si>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</si>
  <si>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</si>
  <si>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</si>
  <si>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</si>
  <si>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</si>
  <si>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</si>
  <si>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</si>
  <si>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</si>
  <si>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</si>
  <si>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</si>
  <si>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</si>
  <si>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</si>
  <si>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</si>
  <si>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</si>
  <si>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</si>
  <si>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</si>
  <si>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</si>
  <si>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</si>
  <si>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</si>
  <si>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</si>
  <si>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</si>
  <si>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</si>
  <si>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</si>
  <si>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</si>
  <si>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</si>
  <si>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</si>
  <si>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</si>
  <si>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</si>
  <si>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</si>
  <si>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</si>
  <si>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</si>
  <si>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</si>
  <si>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</si>
  <si>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</si>
  <si>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</si>
  <si>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</si>
  <si>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</si>
  <si>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</si>
  <si>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</si>
  <si>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</si>
  <si>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</si>
  <si>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</si>
  <si>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</si>
  <si>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</si>
  <si>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</si>
  <si>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</si>
  <si>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</si>
  <si>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</si>
  <si>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</si>
  <si>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</si>
  <si>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</si>
  <si>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</si>
  <si>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</si>
  <si>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</si>
  <si>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</si>
  <si>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</si>
  <si>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</si>
  <si>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</si>
  <si>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</si>
  <si>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</si>
  <si>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</si>
  <si>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</si>
  <si>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</si>
  <si>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</si>
  <si>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</si>
  <si>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</si>
  <si>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</si>
  <si>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</si>
  <si>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</si>
  <si>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</si>
  <si>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</si>
  <si>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</si>
  <si>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</si>
  <si>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</si>
  <si>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</si>
  <si>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</si>
  <si>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</si>
  <si>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</si>
  <si>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</si>
  <si>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</si>
  <si>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</si>
  <si>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</si>
  <si>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</si>
  <si>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</si>
  <si>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</si>
  <si>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</si>
  <si>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</si>
  <si>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</si>
  <si>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</si>
  <si>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</si>
  <si>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</si>
  <si>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</si>
  <si>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</si>
  <si>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</si>
  <si>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</si>
  <si>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</si>
  <si>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</si>
  <si>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</si>
  <si>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</si>
  <si>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</si>
  <si>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</si>
  <si>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</si>
  <si>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</si>
  <si>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</si>
  <si>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</si>
  <si>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</si>
  <si>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</si>
  <si>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</si>
  <si>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</si>
  <si>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</si>
  <si>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</si>
  <si>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</si>
  <si>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</si>
  <si>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</si>
  <si>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</si>
  <si>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</si>
  <si>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</si>
  <si>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</si>
  <si>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</si>
  <si>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</si>
  <si>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</si>
  <si>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</si>
  <si>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</si>
  <si>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</si>
  <si>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</si>
  <si>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</si>
  <si>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</si>
  <si>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</si>
  <si>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</si>
  <si>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</si>
  <si>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</si>
  <si>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</si>
  <si>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</si>
  <si>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</si>
  <si>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</si>
  <si>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</si>
  <si>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</si>
  <si>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</si>
  <si>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</si>
  <si>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</si>
  <si>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</si>
  <si>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</si>
  <si>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</si>
  <si>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</si>
  <si>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</si>
  <si>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</si>
  <si>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</si>
  <si>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</si>
  <si>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</si>
  <si>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</si>
  <si>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</si>
  <si>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</si>
  <si>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</si>
  <si>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</si>
  <si>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</si>
  <si>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</si>
  <si>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</si>
  <si>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</si>
  <si>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</si>
  <si>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</si>
  <si>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</si>
  <si>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</si>
  <si>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</si>
  <si>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</si>
  <si>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</si>
  <si>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</si>
  <si>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</si>
  <si>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</si>
  <si>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</si>
  <si>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</si>
  <si>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</si>
  <si>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</si>
  <si>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</si>
  <si>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</si>
  <si>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</si>
  <si>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</si>
  <si>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</si>
  <si>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</si>
  <si>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</si>
  <si>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</si>
  <si>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</si>
  <si>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</si>
  <si>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</si>
  <si>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</si>
  <si>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</si>
  <si>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</si>
  <si>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</si>
  <si>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</si>
  <si>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</si>
  <si>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</si>
  <si>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</si>
  <si>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</si>
  <si>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</si>
  <si>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</si>
  <si>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</si>
  <si>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</si>
  <si>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</si>
  <si>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</si>
  <si>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</si>
  <si>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</si>
  <si>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</si>
  <si>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</si>
  <si>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</si>
  <si>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</si>
  <si>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</si>
  <si>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</si>
  <si>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</si>
  <si>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</si>
  <si>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</si>
  <si>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</si>
  <si>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</si>
  <si>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</si>
  <si>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</si>
  <si>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</si>
  <si>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</si>
  <si>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</si>
  <si>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</si>
  <si>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</si>
  <si>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</si>
  <si>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</si>
  <si>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</si>
  <si>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</si>
  <si>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</si>
  <si>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</si>
  <si>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</si>
  <si>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</si>
  <si>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</si>
  <si>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</si>
  <si>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</si>
  <si>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</si>
  <si>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</si>
  <si>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</si>
  <si>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</si>
  <si>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</si>
  <si>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</si>
  <si>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</si>
  <si>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</si>
  <si>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</si>
  <si>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</si>
  <si>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</si>
  <si>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</si>
  <si>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</si>
  <si>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</si>
  <si>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</si>
  <si>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</si>
  <si>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</si>
  <si>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</si>
  <si>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</si>
  <si>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</si>
  <si>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</si>
  <si>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</si>
  <si>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</si>
  <si>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</si>
  <si>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</si>
  <si>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</si>
  <si>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</si>
  <si>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</si>
  <si>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</si>
  <si>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</si>
  <si>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</si>
  <si>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</si>
  <si>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</si>
  <si>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</si>
  <si>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</si>
  <si>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</si>
  <si>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</si>
  <si>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</si>
  <si>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</si>
  <si>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</si>
  <si>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</si>
  <si>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</si>
  <si>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</si>
  <si>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</si>
  <si>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</si>
  <si>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{true}vsbp-12-656:If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</si>
  <si>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</si>
  <si>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</si>
  <si>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</si>
  <si>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</si>
  <si>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</si>
  <si>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</si>
  <si>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</si>
  <si>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</si>
  <si>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</si>
  <si>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</si>
  <si>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</si>
  <si>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</si>
  <si>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</si>
  <si>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</si>
  <si>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</si>
  <si>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</si>
  <si>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</si>
  <si>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</si>
  <si>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</si>
  <si>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</si>
  <si>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</si>
  <si>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</si>
  <si>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</si>
  <si>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</si>
  <si>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</si>
  <si>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</si>
  <si>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</si>
  <si>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</si>
  <si>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</si>
  <si>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</si>
  <si>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</si>
  <si>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</si>
  <si>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</si>
  <si>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</si>
  <si>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</si>
  <si>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</si>
  <si>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</si>
  <si>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</si>
  <si>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</si>
  <si>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</si>
  <si>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</si>
  <si>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</si>
  <si>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</si>
  <si>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</si>
  <si>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</si>
  <si>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</si>
  <si>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</si>
  <si>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</si>
  <si>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</si>
  <si>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</si>
  <si>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</si>
  <si>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</si>
  <si>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</si>
  <si>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</si>
  <si>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</si>
  <si>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</si>
  <si>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</si>
  <si>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</si>
  <si>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</si>
  <si>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</si>
  <si>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</si>
  <si>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</si>
  <si>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</si>
  <si>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</si>
  <si>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</si>
  <si>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</si>
  <si>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</si>
  <si>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</si>
  <si>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</si>
  <si>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</si>
  <si>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</si>
  <si>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</si>
  <si>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</si>
  <si>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</si>
  <si>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</si>
  <si>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</si>
  <si>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</si>
  <si>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</si>
  <si>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</si>
  <si>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</si>
  <si>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</si>
  <si>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</si>
  <si>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</si>
  <si>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</si>
  <si>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</si>
  <si>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</si>
  <si>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</si>
  <si>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</si>
  <si>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</si>
  <si>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</si>
  <si>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</si>
  <si>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</si>
  <si>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</si>
  <si>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</si>
  <si>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</si>
  <si>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</si>
  <si>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</si>
  <si>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</si>
  <si>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</si>
  <si>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</si>
  <si>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</si>
  <si>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</si>
  <si>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</si>
  <si>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</si>
  <si>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</si>
  <si>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</si>
  <si>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</si>
  <si>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</si>
  <si>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</si>
  <si>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</si>
  <si>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</si>
  <si>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</si>
  <si>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</si>
  <si>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</si>
  <si>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</si>
  <si>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</si>
  <si>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</si>
  <si>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</si>
  <si>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</si>
  <si>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</si>
  <si>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</si>
  <si>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</si>
  <si>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</si>
  <si>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</si>
  <si>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</si>
  <si>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</si>
  <si>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</si>
  <si>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</si>
  <si>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</si>
  <si>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</si>
  <si>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</si>
  <si>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</si>
  <si>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</si>
  <si>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</si>
  <si>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</si>
  <si>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</si>
  <si>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</si>
  <si>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</si>
  <si>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</si>
  <si>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</si>
  <si>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</si>
  <si>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</si>
  <si>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</si>
  <si>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</si>
  <si>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</si>
  <si>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</si>
  <si>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</si>
  <si>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</si>
  <si>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</si>
  <si>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</si>
  <si>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</si>
  <si>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</si>
  <si>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</si>
  <si>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</si>
  <si>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</si>
  <si>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</si>
  <si>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</si>
  <si>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</si>
  <si>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</si>
  <si>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</si>
  <si>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</si>
  <si>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</si>
  <si>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</si>
  <si>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</si>
  <si>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</si>
  <si>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</si>
  <si>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</si>
  <si>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</si>
  <si>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</si>
  <si>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</si>
  <si>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</si>
  <si>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</si>
  <si>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</si>
  <si>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</si>
  <si>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</si>
  <si>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</si>
  <si>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</si>
  <si>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</si>
  <si>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</si>
  <si>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</si>
  <si>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</si>
  <si>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</si>
  <si>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</si>
  <si>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</si>
  <si>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</si>
  <si>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</si>
  <si>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</si>
  <si>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</si>
  <si>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</si>
  <si>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</si>
  <si>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</si>
  <si>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</si>
  <si>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</si>
  <si>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</si>
  <si>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</si>
  <si>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</si>
  <si>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</si>
  <si>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</si>
  <si>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</si>
  <si>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</si>
  <si>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</si>
  <si>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</si>
  <si>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</si>
  <si>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</si>
  <si>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</si>
  <si>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</si>
  <si>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</si>
  <si>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</si>
  <si>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</si>
  <si>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</si>
  <si>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</si>
  <si>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</si>
  <si>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</si>
  <si>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</si>
  <si>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</si>
  <si>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</si>
  <si>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</si>
  <si>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</si>
  <si>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</si>
  <si>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</si>
  <si>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</si>
  <si>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</si>
  <si>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</si>
  <si>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</si>
  <si>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</si>
  <si>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</si>
  <si>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</si>
  <si>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</si>
  <si>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</si>
  <si>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</si>
  <si>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</si>
  <si>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</si>
  <si>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</si>
  <si>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</si>
  <si>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</si>
  <si>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</si>
  <si>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</si>
  <si>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</si>
  <si>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</si>
  <si>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</si>
  <si>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</si>
  <si>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</si>
  <si>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</si>
  <si>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</si>
  <si>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</si>
  <si>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</si>
  <si>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</si>
  <si>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</si>
  <si>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</si>
  <si>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</si>
  <si>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</si>
  <si>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</si>
  <si>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</si>
  <si>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</si>
  <si>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</si>
  <si>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</si>
  <si>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</si>
  <si>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</si>
  <si>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</si>
  <si>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</si>
  <si>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</si>
  <si>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</si>
  <si>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</si>
  <si>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</si>
  <si>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</si>
  <si>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</si>
  <si>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</si>
  <si>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</si>
  <si>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</si>
  <si>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</si>
  <si>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</si>
  <si>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</si>
  <si>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</si>
  <si>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</si>
  <si>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</si>
  <si>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</si>
  <si>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</si>
  <si>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</si>
  <si>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</si>
  <si>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</si>
  <si>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</si>
  <si>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</si>
  <si>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</si>
  <si>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</si>
  <si>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</si>
  <si>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</si>
  <si>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</si>
  <si>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</si>
  <si>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</si>
  <si>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</si>
  <si>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</si>
  <si>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</si>
  <si>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</si>
  <si>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</si>
  <si>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</si>
  <si>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</si>
  <si>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</si>
  <si>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</si>
  <si>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</si>
  <si>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</si>
  <si>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</si>
  <si>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</si>
  <si>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</si>
  <si>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</si>
  <si>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</si>
  <si>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</si>
  <si>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</si>
  <si>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</si>
  <si>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</si>
  <si>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</si>
  <si>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</si>
  <si>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</si>
  <si>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</si>
  <si>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</si>
  <si>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</si>
  <si>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</si>
  <si>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</si>
  <si>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</si>
  <si>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</si>
  <si>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</si>
  <si>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</si>
  <si>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</si>
  <si>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</si>
  <si>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</si>
  <si>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</si>
  <si>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</si>
  <si>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</si>
  <si>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</si>
  <si>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</si>
  <si>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</si>
  <si>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</si>
  <si>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</si>
  <si>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</si>
  <si>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</si>
  <si>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</si>
  <si>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</si>
  <si>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</si>
  <si>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</si>
  <si>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</si>
  <si>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</si>
  <si>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</si>
  <si>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</si>
  <si>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</si>
  <si>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</si>
  <si>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</si>
  <si>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</si>
  <si>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</si>
  <si>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</si>
  <si>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</si>
  <si>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</si>
  <si>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</si>
  <si>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</si>
  <si>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</si>
  <si>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</si>
  <si>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</si>
  <si>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</si>
  <si>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</si>
  <si>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</si>
  <si>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</si>
  <si>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</si>
  <si>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</si>
  <si>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</si>
  <si>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</si>
  <si>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</si>
  <si>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</si>
  <si>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</si>
  <si>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</si>
  <si>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</si>
  <si>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</si>
  <si>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</si>
  <si>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</si>
  <si>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</si>
  <si>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</si>
  <si>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</si>
  <si>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</si>
  <si>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</si>
  <si>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</si>
  <si>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</si>
  <si>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</si>
  <si>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</si>
  <si>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</si>
  <si>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</si>
  <si>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</si>
  <si>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</si>
  <si>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</si>
  <si>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</si>
  <si>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</si>
  <si>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</si>
  <si>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</si>
  <si>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</si>
  <si>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</si>
  <si>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</si>
  <si>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</si>
  <si>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</si>
  <si>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</si>
  <si>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</si>
  <si>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</si>
  <si>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</si>
  <si>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</si>
  <si>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</si>
  <si>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</si>
  <si>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</si>
  <si>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</si>
  <si>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</si>
  <si>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</si>
  <si>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</si>
  <si>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</si>
  <si>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</si>
  <si>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</si>
  <si>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</si>
  <si>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</si>
  <si>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</si>
  <si>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</si>
  <si>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</si>
  <si>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</si>
  <si>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</si>
  <si>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</si>
  <si>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</si>
  <si>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</si>
  <si>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</si>
  <si>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</si>
  <si>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</si>
  <si>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</si>
  <si>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</si>
  <si>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</si>
  <si>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</si>
  <si>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</si>
  <si>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</si>
  <si>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</si>
  <si>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</si>
  <si>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</si>
  <si>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</si>
  <si>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</si>
  <si>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</si>
  <si>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</si>
  <si>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</si>
  <si>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</si>
  <si>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ele-1:All FHIR elements must have a @value or children {hasValue() or (children().count() &gt; id.count())}
vsbp-12-666-3:If VUID = 4500634 then fixed value http://loinc.org#8480-6 {true}</t>
  </si>
  <si>
    <t>666-3: fixed value = http://loinc.org#8480-6 if VUID = 4500634</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</si>
  <si>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</si>
  <si>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</si>
  <si>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</si>
  <si>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</si>
  <si>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</si>
  <si>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</si>
  <si>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</si>
  <si>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{true}</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</si>
  <si>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</si>
  <si>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</si>
  <si>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</si>
  <si>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</si>
  <si>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</si>
  <si>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ele-1:All FHIR elements must have a @value or children {hasValue() or (children().count() &gt; id.count())}
vsbp-12-666-2:If VUID = 4500634 then fixed value mm[Hg] {true}</t>
  </si>
  <si>
    <t>666-2: fixed value = mm[Hg] if VUID = 4500634</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</si>
  <si>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</si>
  <si>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</si>
  <si>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</si>
  <si>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</si>
  <si>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</si>
  <si>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</si>
  <si>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</si>
  <si>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VUID = 4500634 then fixed value #mm[Hg] {true}</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</si>
  <si>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</si>
  <si>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</si>
  <si>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</si>
  <si>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</si>
  <si>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</si>
  <si>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</si>
  <si>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</si>
  <si>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</si>
  <si>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</si>
  <si>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</si>
  <si>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</si>
  <si>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</si>
  <si>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</si>
  <si>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ele-1:All FHIR elements must have a @value or children {hasValue() or (children().count() &gt; id.count())}
vsbp-12-667-3:If VUID = 4500634 then fixed value http://loinc.org#8462-4 {true}</t>
  </si>
  <si>
    <t>667-3: fixed value = http://loinc.org#8462-4 if VUID = 4500634</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</si>
  <si>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</si>
  <si>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</si>
  <si>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</si>
  <si>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</si>
  <si>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{true}</t>
  </si>
  <si>
    <t>667: transform using Split_rate_value.Diastolic() on GMRV VITAL MEASUREMENT - RATE (120.5-1.2) if VUID = 4500634</t>
  </si>
  <si>
    <t>Observation.component:diastolic.value[x].comparator</t>
  </si>
  <si>
    <t>Observation.component:diastolic.value[x].unit</t>
  </si>
  <si>
    <t>ele-1:All FHIR elements must have a @value or children {hasValue() or (children().count() &gt; id.count())}
vsbp-12-667-2:If VUID = 4500634 then fixed value mm[Hg] {true}</t>
  </si>
  <si>
    <t>667-2: fixed value = mm[Hg] if VUID = 4500634</t>
  </si>
  <si>
    <t>Observation.component:diastolic.value[x].system</t>
  </si>
  <si>
    <t>Observation.component:diastolic.value[x].code</t>
  </si>
  <si>
    <t>ele-1:All FHIR elements must have a @value or children {hasValue() or (children().count() &gt; id.count())}
vsbp-12-667-1:If VUID = 4500634 then fixed value #mm[Hg] {true}</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</si>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</sst>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6"/>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552</v>
      </c>
      <c r="AM66" t="s" s="2">
        <v>410</v>
      </c>
      <c r="AN66" t="s" s="2">
        <v>85</v>
      </c>
      <c r="AO66" t="s" s="2">
        <v>85</v>
      </c>
      <c r="AP66" t="s" s="2">
        <v>534</v>
      </c>
      <c r="AQ66" t="s" s="2">
        <v>553</v>
      </c>
      <c r="AR66" t="s" s="2">
        <v>85</v>
      </c>
      <c r="AS66" t="s" s="2">
        <v>85</v>
      </c>
    </row>
    <row r="67" hidden="true">
      <c r="A67" t="s" s="2">
        <v>554</v>
      </c>
      <c r="B67" t="s" s="2">
        <v>554</v>
      </c>
      <c r="C67" s="2"/>
      <c r="D67" t="s" s="2">
        <v>85</v>
      </c>
      <c r="E67" s="2"/>
      <c r="F67" t="s" s="2">
        <v>83</v>
      </c>
      <c r="G67" t="s" s="2">
        <v>95</v>
      </c>
      <c r="H67" t="s" s="2">
        <v>96</v>
      </c>
      <c r="I67" t="s" s="2">
        <v>85</v>
      </c>
      <c r="J67" t="s" s="2">
        <v>85</v>
      </c>
      <c r="K67" t="s" s="2">
        <v>172</v>
      </c>
      <c r="L67" t="s" s="2">
        <v>555</v>
      </c>
      <c r="M67" t="s" s="2">
        <v>556</v>
      </c>
      <c r="N67" t="s" s="2">
        <v>557</v>
      </c>
      <c r="O67" t="s" s="2">
        <v>558</v>
      </c>
      <c r="P67" t="s" s="2">
        <v>85</v>
      </c>
      <c r="Q67" s="2"/>
      <c r="R67" t="s" s="2">
        <v>85</v>
      </c>
      <c r="S67" t="s" s="2">
        <v>85</v>
      </c>
      <c r="T67" t="s" s="2">
        <v>85</v>
      </c>
      <c r="U67" t="s" s="2">
        <v>85</v>
      </c>
      <c r="V67" t="s" s="2">
        <v>85</v>
      </c>
      <c r="W67" t="s" s="2">
        <v>85</v>
      </c>
      <c r="X67" t="s" s="2">
        <v>230</v>
      </c>
      <c r="Y67" t="s" s="2">
        <v>559</v>
      </c>
      <c r="Z67" t="s" s="2">
        <v>560</v>
      </c>
      <c r="AA67" t="s" s="2">
        <v>85</v>
      </c>
      <c r="AB67" t="s" s="2">
        <v>85</v>
      </c>
      <c r="AC67" t="s" s="2">
        <v>85</v>
      </c>
      <c r="AD67" t="s" s="2">
        <v>85</v>
      </c>
      <c r="AE67" t="s" s="2">
        <v>85</v>
      </c>
      <c r="AF67" t="s" s="2">
        <v>554</v>
      </c>
      <c r="AG67" t="s" s="2">
        <v>83</v>
      </c>
      <c r="AH67" t="s" s="2">
        <v>95</v>
      </c>
      <c r="AI67" t="s" s="2">
        <v>561</v>
      </c>
      <c r="AJ67" t="s" s="2">
        <v>107</v>
      </c>
      <c r="AK67" t="s" s="2">
        <v>85</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85</v>
      </c>
      <c r="AC91" t="s" s="2">
        <v>85</v>
      </c>
      <c r="AD91" t="s" s="2">
        <v>85</v>
      </c>
      <c r="AE91" t="s" s="2">
        <v>85</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714</v>
      </c>
      <c r="C92" s="2"/>
      <c r="D92" t="s" s="2">
        <v>85</v>
      </c>
      <c r="E92" s="2"/>
      <c r="F92" t="s" s="2">
        <v>83</v>
      </c>
      <c r="G92" t="s" s="2">
        <v>95</v>
      </c>
      <c r="H92" t="s" s="2">
        <v>96</v>
      </c>
      <c r="I92" t="s" s="2">
        <v>85</v>
      </c>
      <c r="J92" t="s" s="2">
        <v>85</v>
      </c>
      <c r="K92" t="s" s="2">
        <v>172</v>
      </c>
      <c r="L92" t="s" s="2">
        <v>715</v>
      </c>
      <c r="M92" t="s" s="2">
        <v>716</v>
      </c>
      <c r="N92" t="s" s="2">
        <v>717</v>
      </c>
      <c r="O92" t="s" s="2">
        <v>558</v>
      </c>
      <c r="P92" t="s" s="2">
        <v>85</v>
      </c>
      <c r="Q92" s="2"/>
      <c r="R92" t="s" s="2">
        <v>85</v>
      </c>
      <c r="S92" t="s" s="2">
        <v>85</v>
      </c>
      <c r="T92" t="s" s="2">
        <v>85</v>
      </c>
      <c r="U92" t="s" s="2">
        <v>85</v>
      </c>
      <c r="V92" t="s" s="2">
        <v>85</v>
      </c>
      <c r="W92" t="s" s="2">
        <v>85</v>
      </c>
      <c r="X92" t="s" s="2">
        <v>230</v>
      </c>
      <c r="Y92" t="s" s="2">
        <v>559</v>
      </c>
      <c r="Z92" t="s" s="2">
        <v>560</v>
      </c>
      <c r="AA92" t="s" s="2">
        <v>85</v>
      </c>
      <c r="AB92" t="s" s="2">
        <v>85</v>
      </c>
      <c r="AC92" t="s" s="2">
        <v>85</v>
      </c>
      <c r="AD92" t="s" s="2">
        <v>85</v>
      </c>
      <c r="AE92" t="s" s="2">
        <v>85</v>
      </c>
      <c r="AF92" t="s" s="2">
        <v>714</v>
      </c>
      <c r="AG92" t="s" s="2">
        <v>83</v>
      </c>
      <c r="AH92" t="s" s="2">
        <v>95</v>
      </c>
      <c r="AI92" t="s" s="2">
        <v>718</v>
      </c>
      <c r="AJ92" t="s" s="2">
        <v>107</v>
      </c>
      <c r="AK92" t="s" s="2">
        <v>85</v>
      </c>
      <c r="AL92" t="s" s="2">
        <v>85</v>
      </c>
      <c r="AM92" t="s" s="2">
        <v>85</v>
      </c>
      <c r="AN92" t="s" s="2">
        <v>85</v>
      </c>
      <c r="AO92" t="s" s="2">
        <v>85</v>
      </c>
      <c r="AP92" t="s" s="2">
        <v>138</v>
      </c>
      <c r="AQ92" t="s" s="2">
        <v>562</v>
      </c>
      <c r="AR92" t="s" s="2">
        <v>85</v>
      </c>
      <c r="AS92" t="s" s="2">
        <v>85</v>
      </c>
    </row>
    <row r="93" hidden="true">
      <c r="A93" t="s" s="2">
        <v>719</v>
      </c>
      <c r="B93" t="s" s="2">
        <v>719</v>
      </c>
      <c r="C93" s="2"/>
      <c r="D93" t="s" s="2">
        <v>564</v>
      </c>
      <c r="E93" s="2"/>
      <c r="F93" t="s" s="2">
        <v>83</v>
      </c>
      <c r="G93" t="s" s="2">
        <v>84</v>
      </c>
      <c r="H93" t="s" s="2">
        <v>85</v>
      </c>
      <c r="I93" t="s" s="2">
        <v>85</v>
      </c>
      <c r="J93" t="s" s="2">
        <v>85</v>
      </c>
      <c r="K93" t="s" s="2">
        <v>172</v>
      </c>
      <c r="L93" t="s" s="2">
        <v>565</v>
      </c>
      <c r="M93" t="s" s="2">
        <v>566</v>
      </c>
      <c r="N93" t="s" s="2">
        <v>567</v>
      </c>
      <c r="O93" t="s" s="2">
        <v>568</v>
      </c>
      <c r="P93" t="s" s="2">
        <v>85</v>
      </c>
      <c r="Q93" s="2"/>
      <c r="R93" t="s" s="2">
        <v>85</v>
      </c>
      <c r="S93" t="s" s="2">
        <v>85</v>
      </c>
      <c r="T93" t="s" s="2">
        <v>85</v>
      </c>
      <c r="U93" t="s" s="2">
        <v>85</v>
      </c>
      <c r="V93" t="s" s="2">
        <v>85</v>
      </c>
      <c r="W93" t="s" s="2">
        <v>85</v>
      </c>
      <c r="X93" t="s" s="2">
        <v>230</v>
      </c>
      <c r="Y93" t="s" s="2">
        <v>569</v>
      </c>
      <c r="Z93" t="s" s="2">
        <v>570</v>
      </c>
      <c r="AA93" t="s" s="2">
        <v>85</v>
      </c>
      <c r="AB93" t="s" s="2">
        <v>85</v>
      </c>
      <c r="AC93" t="s" s="2">
        <v>85</v>
      </c>
      <c r="AD93" t="s" s="2">
        <v>85</v>
      </c>
      <c r="AE93" t="s" s="2">
        <v>85</v>
      </c>
      <c r="AF93" t="s" s="2">
        <v>719</v>
      </c>
      <c r="AG93" t="s" s="2">
        <v>83</v>
      </c>
      <c r="AH93" t="s" s="2">
        <v>84</v>
      </c>
      <c r="AI93" t="s" s="2">
        <v>85</v>
      </c>
      <c r="AJ93" t="s" s="2">
        <v>107</v>
      </c>
      <c r="AK93" t="s" s="2">
        <v>85</v>
      </c>
      <c r="AL93" t="s" s="2">
        <v>85</v>
      </c>
      <c r="AM93" t="s" s="2">
        <v>85</v>
      </c>
      <c r="AN93" t="s" s="2">
        <v>85</v>
      </c>
      <c r="AO93" t="s" s="2">
        <v>571</v>
      </c>
      <c r="AP93" t="s" s="2">
        <v>572</v>
      </c>
      <c r="AQ93" t="s" s="2">
        <v>573</v>
      </c>
      <c r="AR93" t="s" s="2">
        <v>85</v>
      </c>
      <c r="AS93" t="s" s="2">
        <v>574</v>
      </c>
    </row>
    <row r="94" hidden="true">
      <c r="A94" t="s" s="2">
        <v>720</v>
      </c>
      <c r="B94" t="s" s="2">
        <v>720</v>
      </c>
      <c r="C94" s="2"/>
      <c r="D94" t="s" s="2">
        <v>85</v>
      </c>
      <c r="E94" s="2"/>
      <c r="F94" t="s" s="2">
        <v>83</v>
      </c>
      <c r="G94" t="s" s="2">
        <v>84</v>
      </c>
      <c r="H94" t="s" s="2">
        <v>85</v>
      </c>
      <c r="I94" t="s" s="2">
        <v>85</v>
      </c>
      <c r="J94" t="s" s="2">
        <v>85</v>
      </c>
      <c r="K94" t="s" s="2">
        <v>86</v>
      </c>
      <c r="L94" t="s" s="2">
        <v>721</v>
      </c>
      <c r="M94" t="s" s="2">
        <v>722</v>
      </c>
      <c r="N94" t="s" s="2">
        <v>626</v>
      </c>
      <c r="O94" t="s" s="2">
        <v>627</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85</v>
      </c>
      <c r="AP94" t="s" s="2">
        <v>629</v>
      </c>
      <c r="AQ94" t="s" s="2">
        <v>630</v>
      </c>
      <c r="AR94" t="s" s="2">
        <v>85</v>
      </c>
      <c r="AS94" t="s" s="2">
        <v>85</v>
      </c>
    </row>
    <row r="95" hidden="true">
      <c r="A95" t="s" s="2">
        <v>723</v>
      </c>
      <c r="B95" t="s" s="2">
        <v>689</v>
      </c>
      <c r="C95" t="s" s="2">
        <v>724</v>
      </c>
      <c r="D95" t="s" s="2">
        <v>85</v>
      </c>
      <c r="E95" s="2"/>
      <c r="F95" t="s" s="2">
        <v>95</v>
      </c>
      <c r="G95" t="s" s="2">
        <v>95</v>
      </c>
      <c r="H95" t="s" s="2">
        <v>96</v>
      </c>
      <c r="I95" t="s" s="2">
        <v>85</v>
      </c>
      <c r="J95" t="s" s="2">
        <v>96</v>
      </c>
      <c r="K95" t="s" s="2">
        <v>623</v>
      </c>
      <c r="L95" t="s" s="2">
        <v>725</v>
      </c>
      <c r="M95" t="s" s="2">
        <v>692</v>
      </c>
      <c r="N95" t="s" s="2">
        <v>693</v>
      </c>
      <c r="O95" t="s" s="2">
        <v>694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689</v>
      </c>
      <c r="AG95" t="s" s="2">
        <v>83</v>
      </c>
      <c r="AH95" t="s" s="2">
        <v>84</v>
      </c>
      <c r="AI95" t="s" s="2">
        <v>85</v>
      </c>
      <c r="AJ95" t="s" s="2">
        <v>696</v>
      </c>
      <c r="AK95" t="s" s="2">
        <v>85</v>
      </c>
      <c r="AL95" t="s" s="2">
        <v>85</v>
      </c>
      <c r="AM95" t="s" s="2">
        <v>85</v>
      </c>
      <c r="AN95" t="s" s="2">
        <v>85</v>
      </c>
      <c r="AO95" t="s" s="2">
        <v>85</v>
      </c>
      <c r="AP95" t="s" s="2">
        <v>697</v>
      </c>
      <c r="AQ95" t="s" s="2">
        <v>698</v>
      </c>
      <c r="AR95" t="s" s="2">
        <v>85</v>
      </c>
      <c r="AS95" t="s" s="2">
        <v>85</v>
      </c>
    </row>
    <row r="96" hidden="true">
      <c r="A96" t="s" s="2">
        <v>726</v>
      </c>
      <c r="B96" t="s" s="2">
        <v>699</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727</v>
      </c>
      <c r="B97" t="s" s="2">
        <v>700</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728</v>
      </c>
      <c r="B98" t="s" s="2">
        <v>701</v>
      </c>
      <c r="C98" s="2"/>
      <c r="D98" t="s" s="2">
        <v>634</v>
      </c>
      <c r="E98" s="2"/>
      <c r="F98" t="s" s="2">
        <v>83</v>
      </c>
      <c r="G98" t="s" s="2">
        <v>84</v>
      </c>
      <c r="H98" t="s" s="2">
        <v>85</v>
      </c>
      <c r="I98" t="s" s="2">
        <v>96</v>
      </c>
      <c r="J98" t="s" s="2">
        <v>96</v>
      </c>
      <c r="K98" t="s" s="2">
        <v>140</v>
      </c>
      <c r="L98" t="s" s="2">
        <v>635</v>
      </c>
      <c r="M98" t="s" s="2">
        <v>636</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637</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729</v>
      </c>
      <c r="B99" t="s" s="2">
        <v>702</v>
      </c>
      <c r="C99" s="2"/>
      <c r="D99" t="s" s="2">
        <v>85</v>
      </c>
      <c r="E99" s="2"/>
      <c r="F99" t="s" s="2">
        <v>95</v>
      </c>
      <c r="G99" t="s" s="2">
        <v>95</v>
      </c>
      <c r="H99" t="s" s="2">
        <v>96</v>
      </c>
      <c r="I99" t="s" s="2">
        <v>85</v>
      </c>
      <c r="J99" t="s" s="2">
        <v>96</v>
      </c>
      <c r="K99" t="s" s="2">
        <v>172</v>
      </c>
      <c r="L99" t="s" s="2">
        <v>730</v>
      </c>
      <c r="M99" t="s" s="2">
        <v>704</v>
      </c>
      <c r="N99" t="s" s="2">
        <v>705</v>
      </c>
      <c r="O99" t="s" s="2">
        <v>706</v>
      </c>
      <c r="P99" t="s" s="2">
        <v>85</v>
      </c>
      <c r="Q99" s="2"/>
      <c r="R99" t="s" s="2">
        <v>85</v>
      </c>
      <c r="S99" t="s" s="2">
        <v>731</v>
      </c>
      <c r="T99" t="s" s="2">
        <v>85</v>
      </c>
      <c r="U99" t="s" s="2">
        <v>85</v>
      </c>
      <c r="V99" t="s" s="2">
        <v>85</v>
      </c>
      <c r="W99" t="s" s="2">
        <v>85</v>
      </c>
      <c r="X99" t="s" s="2">
        <v>230</v>
      </c>
      <c r="Y99" t="s" s="2">
        <v>395</v>
      </c>
      <c r="Z99" t="s" s="2">
        <v>396</v>
      </c>
      <c r="AA99" t="s" s="2">
        <v>85</v>
      </c>
      <c r="AB99" t="s" s="2">
        <v>85</v>
      </c>
      <c r="AC99" t="s" s="2">
        <v>85</v>
      </c>
      <c r="AD99" t="s" s="2">
        <v>85</v>
      </c>
      <c r="AE99" t="s" s="2">
        <v>85</v>
      </c>
      <c r="AF99" t="s" s="2">
        <v>702</v>
      </c>
      <c r="AG99" t="s" s="2">
        <v>95</v>
      </c>
      <c r="AH99" t="s" s="2">
        <v>95</v>
      </c>
      <c r="AI99" t="s" s="2">
        <v>85</v>
      </c>
      <c r="AJ99" t="s" s="2">
        <v>732</v>
      </c>
      <c r="AK99" t="s" s="2">
        <v>733</v>
      </c>
      <c r="AL99" t="s" s="2">
        <v>85</v>
      </c>
      <c r="AM99" t="s" s="2">
        <v>85</v>
      </c>
      <c r="AN99" t="s" s="2">
        <v>85</v>
      </c>
      <c r="AO99" t="s" s="2">
        <v>707</v>
      </c>
      <c r="AP99" t="s" s="2">
        <v>399</v>
      </c>
      <c r="AQ99" t="s" s="2">
        <v>400</v>
      </c>
      <c r="AR99" t="s" s="2">
        <v>401</v>
      </c>
      <c r="AS99" t="s" s="2">
        <v>85</v>
      </c>
    </row>
    <row r="100" hidden="true">
      <c r="A100" t="s" s="2">
        <v>734</v>
      </c>
      <c r="B100" t="s" s="2">
        <v>708</v>
      </c>
      <c r="C100" s="2"/>
      <c r="D100" t="s" s="2">
        <v>85</v>
      </c>
      <c r="E100" s="2"/>
      <c r="F100" t="s" s="2">
        <v>83</v>
      </c>
      <c r="G100" t="s" s="2">
        <v>95</v>
      </c>
      <c r="H100" t="s" s="2">
        <v>96</v>
      </c>
      <c r="I100" t="s" s="2">
        <v>85</v>
      </c>
      <c r="J100" t="s" s="2">
        <v>96</v>
      </c>
      <c r="K100" t="s" s="2">
        <v>498</v>
      </c>
      <c r="L100" t="s" s="2">
        <v>709</v>
      </c>
      <c r="M100" t="s" s="2">
        <v>710</v>
      </c>
      <c r="N100" t="s" s="2">
        <v>711</v>
      </c>
      <c r="O100" t="s" s="2">
        <v>488</v>
      </c>
      <c r="P100" t="s" s="2">
        <v>85</v>
      </c>
      <c r="Q100" s="2"/>
      <c r="R100" t="s" s="2">
        <v>85</v>
      </c>
      <c r="S100" t="s" s="2">
        <v>85</v>
      </c>
      <c r="T100" t="s" s="2">
        <v>85</v>
      </c>
      <c r="U100" t="s" s="2">
        <v>85</v>
      </c>
      <c r="V100" t="s" s="2">
        <v>85</v>
      </c>
      <c r="W100" t="s" s="2">
        <v>85</v>
      </c>
      <c r="X100" t="s" s="2">
        <v>230</v>
      </c>
      <c r="Y100" t="s" s="2">
        <v>489</v>
      </c>
      <c r="Z100" t="s" s="2">
        <v>490</v>
      </c>
      <c r="AA100" t="s" s="2">
        <v>85</v>
      </c>
      <c r="AB100" t="s" s="2">
        <v>85</v>
      </c>
      <c r="AC100" t="s" s="2">
        <v>85</v>
      </c>
      <c r="AD100" t="s" s="2">
        <v>85</v>
      </c>
      <c r="AE100" t="s" s="2">
        <v>85</v>
      </c>
      <c r="AF100" t="s" s="2">
        <v>708</v>
      </c>
      <c r="AG100" t="s" s="2">
        <v>83</v>
      </c>
      <c r="AH100" t="s" s="2">
        <v>95</v>
      </c>
      <c r="AI100" t="s" s="2">
        <v>712</v>
      </c>
      <c r="AJ100" t="s" s="2">
        <v>107</v>
      </c>
      <c r="AK100" t="s" s="2">
        <v>85</v>
      </c>
      <c r="AL100" t="s" s="2">
        <v>85</v>
      </c>
      <c r="AM100" t="s" s="2">
        <v>85</v>
      </c>
      <c r="AN100" t="s" s="2">
        <v>85</v>
      </c>
      <c r="AO100" t="s" s="2">
        <v>713</v>
      </c>
      <c r="AP100" t="s" s="2">
        <v>493</v>
      </c>
      <c r="AQ100" t="s" s="2">
        <v>494</v>
      </c>
      <c r="AR100" t="s" s="2">
        <v>85</v>
      </c>
      <c r="AS100" t="s" s="2">
        <v>495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95</v>
      </c>
      <c r="G103" t="s" s="2">
        <v>95</v>
      </c>
      <c r="H103" t="s" s="2">
        <v>96</v>
      </c>
      <c r="I103" t="s" s="2">
        <v>85</v>
      </c>
      <c r="J103" t="s" s="2">
        <v>96</v>
      </c>
      <c r="K103" t="s" s="2">
        <v>505</v>
      </c>
      <c r="L103" t="s" s="2">
        <v>506</v>
      </c>
      <c r="M103" t="s" s="2">
        <v>507</v>
      </c>
      <c r="N103" t="s" s="2">
        <v>508</v>
      </c>
      <c r="O103" t="s" s="2">
        <v>509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510</v>
      </c>
      <c r="AG103" t="s" s="2">
        <v>83</v>
      </c>
      <c r="AH103" t="s" s="2">
        <v>95</v>
      </c>
      <c r="AI103" t="s" s="2">
        <v>85</v>
      </c>
      <c r="AJ103" t="s" s="2">
        <v>741</v>
      </c>
      <c r="AK103" t="s" s="2">
        <v>742</v>
      </c>
      <c r="AL103" t="s" s="2">
        <v>513</v>
      </c>
      <c r="AM103" t="s" s="2">
        <v>514</v>
      </c>
      <c r="AN103" t="s" s="2">
        <v>85</v>
      </c>
      <c r="AO103" t="s" s="2">
        <v>85</v>
      </c>
      <c r="AP103" t="s" s="2">
        <v>515</v>
      </c>
      <c r="AQ103" t="s" s="2">
        <v>516</v>
      </c>
      <c r="AR103" t="s" s="2">
        <v>85</v>
      </c>
      <c r="AS103" t="s" s="2">
        <v>85</v>
      </c>
    </row>
    <row r="104" hidden="true">
      <c r="A104" t="s" s="2">
        <v>743</v>
      </c>
      <c r="B104" t="s" s="2">
        <v>744</v>
      </c>
      <c r="C104" s="2"/>
      <c r="D104" t="s" s="2">
        <v>85</v>
      </c>
      <c r="E104" s="2"/>
      <c r="F104" t="s" s="2">
        <v>83</v>
      </c>
      <c r="G104" t="s" s="2">
        <v>95</v>
      </c>
      <c r="H104" t="s" s="2">
        <v>85</v>
      </c>
      <c r="I104" t="s" s="2">
        <v>96</v>
      </c>
      <c r="J104" t="s" s="2">
        <v>96</v>
      </c>
      <c r="K104" t="s" s="2">
        <v>115</v>
      </c>
      <c r="L104" t="s" s="2">
        <v>519</v>
      </c>
      <c r="M104" t="s" s="2">
        <v>520</v>
      </c>
      <c r="N104" s="2"/>
      <c r="O104" t="s" s="2">
        <v>521</v>
      </c>
      <c r="P104" t="s" s="2">
        <v>85</v>
      </c>
      <c r="Q104" t="s" s="2">
        <v>522</v>
      </c>
      <c r="R104" t="s" s="2">
        <v>85</v>
      </c>
      <c r="S104" t="s" s="2">
        <v>85</v>
      </c>
      <c r="T104" t="s" s="2">
        <v>85</v>
      </c>
      <c r="U104" t="s" s="2">
        <v>85</v>
      </c>
      <c r="V104" t="s" s="2">
        <v>85</v>
      </c>
      <c r="W104" t="s" s="2">
        <v>85</v>
      </c>
      <c r="X104" t="s" s="2">
        <v>175</v>
      </c>
      <c r="Y104" t="s" s="2">
        <v>523</v>
      </c>
      <c r="Z104" t="s" s="2">
        <v>524</v>
      </c>
      <c r="AA104" t="s" s="2">
        <v>85</v>
      </c>
      <c r="AB104" t="s" s="2">
        <v>85</v>
      </c>
      <c r="AC104" t="s" s="2">
        <v>85</v>
      </c>
      <c r="AD104" t="s" s="2">
        <v>85</v>
      </c>
      <c r="AE104" t="s" s="2">
        <v>85</v>
      </c>
      <c r="AF104" t="s" s="2">
        <v>525</v>
      </c>
      <c r="AG104" t="s" s="2">
        <v>83</v>
      </c>
      <c r="AH104" t="s" s="2">
        <v>95</v>
      </c>
      <c r="AI104" t="s" s="2">
        <v>85</v>
      </c>
      <c r="AJ104" t="s" s="2">
        <v>107</v>
      </c>
      <c r="AK104" t="s" s="2">
        <v>85</v>
      </c>
      <c r="AL104" t="s" s="2">
        <v>85</v>
      </c>
      <c r="AM104" t="s" s="2">
        <v>85</v>
      </c>
      <c r="AN104" t="s" s="2">
        <v>85</v>
      </c>
      <c r="AO104" t="s" s="2">
        <v>85</v>
      </c>
      <c r="AP104" t="s" s="2">
        <v>526</v>
      </c>
      <c r="AQ104" t="s" s="2">
        <v>527</v>
      </c>
      <c r="AR104" t="s" s="2">
        <v>85</v>
      </c>
      <c r="AS104" t="s" s="2">
        <v>85</v>
      </c>
    </row>
    <row r="105" hidden="true">
      <c r="A105" t="s" s="2">
        <v>745</v>
      </c>
      <c r="B105" t="s" s="2">
        <v>746</v>
      </c>
      <c r="C105" s="2"/>
      <c r="D105" t="s" s="2">
        <v>85</v>
      </c>
      <c r="E105" s="2"/>
      <c r="F105" t="s" s="2">
        <v>95</v>
      </c>
      <c r="G105" t="s" s="2">
        <v>95</v>
      </c>
      <c r="H105" t="s" s="2">
        <v>96</v>
      </c>
      <c r="I105" t="s" s="2">
        <v>85</v>
      </c>
      <c r="J105" t="s" s="2">
        <v>96</v>
      </c>
      <c r="K105" t="s" s="2">
        <v>212</v>
      </c>
      <c r="L105" t="s" s="2">
        <v>530</v>
      </c>
      <c r="M105" t="s" s="2">
        <v>531</v>
      </c>
      <c r="N105" s="2"/>
      <c r="O105" t="s" s="2">
        <v>532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533</v>
      </c>
      <c r="AG105" t="s" s="2">
        <v>83</v>
      </c>
      <c r="AH105" t="s" s="2">
        <v>95</v>
      </c>
      <c r="AI105" t="s" s="2">
        <v>85</v>
      </c>
      <c r="AJ105" t="s" s="2">
        <v>747</v>
      </c>
      <c r="AK105" t="s" s="2">
        <v>748</v>
      </c>
      <c r="AL105" t="s" s="2">
        <v>85</v>
      </c>
      <c r="AM105" t="s" s="2">
        <v>85</v>
      </c>
      <c r="AN105" t="s" s="2">
        <v>85</v>
      </c>
      <c r="AO105" t="s" s="2">
        <v>85</v>
      </c>
      <c r="AP105" t="s" s="2">
        <v>534</v>
      </c>
      <c r="AQ105" t="s" s="2">
        <v>535</v>
      </c>
      <c r="AR105" t="s" s="2">
        <v>85</v>
      </c>
      <c r="AS105" t="s" s="2">
        <v>85</v>
      </c>
    </row>
    <row r="106" hidden="true">
      <c r="A106" t="s" s="2">
        <v>749</v>
      </c>
      <c r="B106" t="s" s="2">
        <v>750</v>
      </c>
      <c r="C106" s="2"/>
      <c r="D106" t="s" s="2">
        <v>85</v>
      </c>
      <c r="E106" s="2"/>
      <c r="F106" t="s" s="2">
        <v>95</v>
      </c>
      <c r="G106" t="s" s="2">
        <v>95</v>
      </c>
      <c r="H106" t="s" s="2">
        <v>96</v>
      </c>
      <c r="I106" t="s" s="2">
        <v>85</v>
      </c>
      <c r="J106" t="s" s="2">
        <v>96</v>
      </c>
      <c r="K106" t="s" s="2">
        <v>109</v>
      </c>
      <c r="L106" t="s" s="2">
        <v>538</v>
      </c>
      <c r="M106" t="s" s="2">
        <v>539</v>
      </c>
      <c r="N106" s="2"/>
      <c r="O106" t="s" s="2">
        <v>540</v>
      </c>
      <c r="P106" t="s" s="2">
        <v>85</v>
      </c>
      <c r="Q106" s="2"/>
      <c r="R106" t="s" s="2">
        <v>751</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541</v>
      </c>
      <c r="AG106" t="s" s="2">
        <v>83</v>
      </c>
      <c r="AH106" t="s" s="2">
        <v>95</v>
      </c>
      <c r="AI106" t="s" s="2">
        <v>542</v>
      </c>
      <c r="AJ106" t="s" s="2">
        <v>107</v>
      </c>
      <c r="AK106" t="s" s="2">
        <v>85</v>
      </c>
      <c r="AL106" t="s" s="2">
        <v>85</v>
      </c>
      <c r="AM106" t="s" s="2">
        <v>85</v>
      </c>
      <c r="AN106" t="s" s="2">
        <v>85</v>
      </c>
      <c r="AO106" t="s" s="2">
        <v>85</v>
      </c>
      <c r="AP106" t="s" s="2">
        <v>534</v>
      </c>
      <c r="AQ106" t="s" s="2">
        <v>543</v>
      </c>
      <c r="AR106" t="s" s="2">
        <v>85</v>
      </c>
      <c r="AS106" t="s" s="2">
        <v>85</v>
      </c>
    </row>
    <row r="107" hidden="true">
      <c r="A107" t="s" s="2">
        <v>752</v>
      </c>
      <c r="B107" t="s" s="2">
        <v>753</v>
      </c>
      <c r="C107" s="2"/>
      <c r="D107" t="s" s="2">
        <v>85</v>
      </c>
      <c r="E107" s="2"/>
      <c r="F107" t="s" s="2">
        <v>95</v>
      </c>
      <c r="G107" t="s" s="2">
        <v>95</v>
      </c>
      <c r="H107" t="s" s="2">
        <v>96</v>
      </c>
      <c r="I107" t="s" s="2">
        <v>85</v>
      </c>
      <c r="J107" t="s" s="2">
        <v>96</v>
      </c>
      <c r="K107" t="s" s="2">
        <v>115</v>
      </c>
      <c r="L107" t="s" s="2">
        <v>546</v>
      </c>
      <c r="M107" t="s" s="2">
        <v>547</v>
      </c>
      <c r="N107" t="s" s="2">
        <v>754</v>
      </c>
      <c r="O107" t="s" s="2">
        <v>549</v>
      </c>
      <c r="P107" t="s" s="2">
        <v>85</v>
      </c>
      <c r="Q107" s="2"/>
      <c r="R107" t="s" s="2">
        <v>755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550</v>
      </c>
      <c r="AG107" t="s" s="2">
        <v>83</v>
      </c>
      <c r="AH107" t="s" s="2">
        <v>95</v>
      </c>
      <c r="AI107" t="s" s="2">
        <v>85</v>
      </c>
      <c r="AJ107" t="s" s="2">
        <v>756</v>
      </c>
      <c r="AK107" t="s" s="2">
        <v>757</v>
      </c>
      <c r="AL107" t="s" s="2">
        <v>85</v>
      </c>
      <c r="AM107" t="s" s="2">
        <v>85</v>
      </c>
      <c r="AN107" t="s" s="2">
        <v>85</v>
      </c>
      <c r="AO107" t="s" s="2">
        <v>85</v>
      </c>
      <c r="AP107" t="s" s="2">
        <v>534</v>
      </c>
      <c r="AQ107" t="s" s="2">
        <v>553</v>
      </c>
      <c r="AR107" t="s" s="2">
        <v>85</v>
      </c>
      <c r="AS107" t="s" s="2">
        <v>85</v>
      </c>
    </row>
    <row r="108" hidden="true">
      <c r="A108" t="s" s="2">
        <v>758</v>
      </c>
      <c r="B108" t="s" s="2">
        <v>714</v>
      </c>
      <c r="C108" s="2"/>
      <c r="D108" t="s" s="2">
        <v>85</v>
      </c>
      <c r="E108" s="2"/>
      <c r="F108" t="s" s="2">
        <v>83</v>
      </c>
      <c r="G108" t="s" s="2">
        <v>95</v>
      </c>
      <c r="H108" t="s" s="2">
        <v>96</v>
      </c>
      <c r="I108" t="s" s="2">
        <v>85</v>
      </c>
      <c r="J108" t="s" s="2">
        <v>85</v>
      </c>
      <c r="K108" t="s" s="2">
        <v>172</v>
      </c>
      <c r="L108" t="s" s="2">
        <v>715</v>
      </c>
      <c r="M108" t="s" s="2">
        <v>716</v>
      </c>
      <c r="N108" t="s" s="2">
        <v>717</v>
      </c>
      <c r="O108" t="s" s="2">
        <v>558</v>
      </c>
      <c r="P108" t="s" s="2">
        <v>85</v>
      </c>
      <c r="Q108" s="2"/>
      <c r="R108" t="s" s="2">
        <v>85</v>
      </c>
      <c r="S108" t="s" s="2">
        <v>85</v>
      </c>
      <c r="T108" t="s" s="2">
        <v>85</v>
      </c>
      <c r="U108" t="s" s="2">
        <v>85</v>
      </c>
      <c r="V108" t="s" s="2">
        <v>85</v>
      </c>
      <c r="W108" t="s" s="2">
        <v>85</v>
      </c>
      <c r="X108" t="s" s="2">
        <v>230</v>
      </c>
      <c r="Y108" t="s" s="2">
        <v>559</v>
      </c>
      <c r="Z108" t="s" s="2">
        <v>560</v>
      </c>
      <c r="AA108" t="s" s="2">
        <v>85</v>
      </c>
      <c r="AB108" t="s" s="2">
        <v>85</v>
      </c>
      <c r="AC108" t="s" s="2">
        <v>85</v>
      </c>
      <c r="AD108" t="s" s="2">
        <v>85</v>
      </c>
      <c r="AE108" t="s" s="2">
        <v>85</v>
      </c>
      <c r="AF108" t="s" s="2">
        <v>714</v>
      </c>
      <c r="AG108" t="s" s="2">
        <v>83</v>
      </c>
      <c r="AH108" t="s" s="2">
        <v>95</v>
      </c>
      <c r="AI108" t="s" s="2">
        <v>718</v>
      </c>
      <c r="AJ108" t="s" s="2">
        <v>107</v>
      </c>
      <c r="AK108" t="s" s="2">
        <v>85</v>
      </c>
      <c r="AL108" t="s" s="2">
        <v>85</v>
      </c>
      <c r="AM108" t="s" s="2">
        <v>85</v>
      </c>
      <c r="AN108" t="s" s="2">
        <v>85</v>
      </c>
      <c r="AO108" t="s" s="2">
        <v>85</v>
      </c>
      <c r="AP108" t="s" s="2">
        <v>138</v>
      </c>
      <c r="AQ108" t="s" s="2">
        <v>562</v>
      </c>
      <c r="AR108" t="s" s="2">
        <v>85</v>
      </c>
      <c r="AS108" t="s" s="2">
        <v>85</v>
      </c>
    </row>
    <row r="109" hidden="true">
      <c r="A109" t="s" s="2">
        <v>759</v>
      </c>
      <c r="B109" t="s" s="2">
        <v>719</v>
      </c>
      <c r="C109" s="2"/>
      <c r="D109" t="s" s="2">
        <v>564</v>
      </c>
      <c r="E109" s="2"/>
      <c r="F109" t="s" s="2">
        <v>83</v>
      </c>
      <c r="G109" t="s" s="2">
        <v>84</v>
      </c>
      <c r="H109" t="s" s="2">
        <v>85</v>
      </c>
      <c r="I109" t="s" s="2">
        <v>85</v>
      </c>
      <c r="J109" t="s" s="2">
        <v>85</v>
      </c>
      <c r="K109" t="s" s="2">
        <v>172</v>
      </c>
      <c r="L109" t="s" s="2">
        <v>565</v>
      </c>
      <c r="M109" t="s" s="2">
        <v>566</v>
      </c>
      <c r="N109" t="s" s="2">
        <v>567</v>
      </c>
      <c r="O109" t="s" s="2">
        <v>568</v>
      </c>
      <c r="P109" t="s" s="2">
        <v>85</v>
      </c>
      <c r="Q109" s="2"/>
      <c r="R109" t="s" s="2">
        <v>85</v>
      </c>
      <c r="S109" t="s" s="2">
        <v>85</v>
      </c>
      <c r="T109" t="s" s="2">
        <v>85</v>
      </c>
      <c r="U109" t="s" s="2">
        <v>85</v>
      </c>
      <c r="V109" t="s" s="2">
        <v>85</v>
      </c>
      <c r="W109" t="s" s="2">
        <v>85</v>
      </c>
      <c r="X109" t="s" s="2">
        <v>230</v>
      </c>
      <c r="Y109" t="s" s="2">
        <v>569</v>
      </c>
      <c r="Z109" t="s" s="2">
        <v>570</v>
      </c>
      <c r="AA109" t="s" s="2">
        <v>85</v>
      </c>
      <c r="AB109" t="s" s="2">
        <v>85</v>
      </c>
      <c r="AC109" t="s" s="2">
        <v>85</v>
      </c>
      <c r="AD109" t="s" s="2">
        <v>85</v>
      </c>
      <c r="AE109" t="s" s="2">
        <v>85</v>
      </c>
      <c r="AF109" t="s" s="2">
        <v>719</v>
      </c>
      <c r="AG109" t="s" s="2">
        <v>83</v>
      </c>
      <c r="AH109" t="s" s="2">
        <v>84</v>
      </c>
      <c r="AI109" t="s" s="2">
        <v>85</v>
      </c>
      <c r="AJ109" t="s" s="2">
        <v>107</v>
      </c>
      <c r="AK109" t="s" s="2">
        <v>85</v>
      </c>
      <c r="AL109" t="s" s="2">
        <v>85</v>
      </c>
      <c r="AM109" t="s" s="2">
        <v>85</v>
      </c>
      <c r="AN109" t="s" s="2">
        <v>85</v>
      </c>
      <c r="AO109" t="s" s="2">
        <v>571</v>
      </c>
      <c r="AP109" t="s" s="2">
        <v>572</v>
      </c>
      <c r="AQ109" t="s" s="2">
        <v>573</v>
      </c>
      <c r="AR109" t="s" s="2">
        <v>85</v>
      </c>
      <c r="AS109" t="s" s="2">
        <v>574</v>
      </c>
    </row>
    <row r="110" hidden="true">
      <c r="A110" t="s" s="2">
        <v>760</v>
      </c>
      <c r="B110" t="s" s="2">
        <v>720</v>
      </c>
      <c r="C110" s="2"/>
      <c r="D110" t="s" s="2">
        <v>85</v>
      </c>
      <c r="E110" s="2"/>
      <c r="F110" t="s" s="2">
        <v>83</v>
      </c>
      <c r="G110" t="s" s="2">
        <v>84</v>
      </c>
      <c r="H110" t="s" s="2">
        <v>85</v>
      </c>
      <c r="I110" t="s" s="2">
        <v>85</v>
      </c>
      <c r="J110" t="s" s="2">
        <v>85</v>
      </c>
      <c r="K110" t="s" s="2">
        <v>86</v>
      </c>
      <c r="L110" t="s" s="2">
        <v>721</v>
      </c>
      <c r="M110" t="s" s="2">
        <v>722</v>
      </c>
      <c r="N110" t="s" s="2">
        <v>626</v>
      </c>
      <c r="O110" t="s" s="2">
        <v>627</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720</v>
      </c>
      <c r="AG110" t="s" s="2">
        <v>83</v>
      </c>
      <c r="AH110" t="s" s="2">
        <v>84</v>
      </c>
      <c r="AI110" t="s" s="2">
        <v>85</v>
      </c>
      <c r="AJ110" t="s" s="2">
        <v>107</v>
      </c>
      <c r="AK110" t="s" s="2">
        <v>85</v>
      </c>
      <c r="AL110" t="s" s="2">
        <v>85</v>
      </c>
      <c r="AM110" t="s" s="2">
        <v>85</v>
      </c>
      <c r="AN110" t="s" s="2">
        <v>85</v>
      </c>
      <c r="AO110" t="s" s="2">
        <v>85</v>
      </c>
      <c r="AP110" t="s" s="2">
        <v>629</v>
      </c>
      <c r="AQ110" t="s" s="2">
        <v>630</v>
      </c>
      <c r="AR110" t="s" s="2">
        <v>85</v>
      </c>
      <c r="AS110" t="s" s="2">
        <v>85</v>
      </c>
    </row>
    <row r="111" hidden="true">
      <c r="A111" t="s" s="2">
        <v>761</v>
      </c>
      <c r="B111" t="s" s="2">
        <v>689</v>
      </c>
      <c r="C111" t="s" s="2">
        <v>762</v>
      </c>
      <c r="D111" t="s" s="2">
        <v>85</v>
      </c>
      <c r="E111" s="2"/>
      <c r="F111" t="s" s="2">
        <v>95</v>
      </c>
      <c r="G111" t="s" s="2">
        <v>95</v>
      </c>
      <c r="H111" t="s" s="2">
        <v>96</v>
      </c>
      <c r="I111" t="s" s="2">
        <v>85</v>
      </c>
      <c r="J111" t="s" s="2">
        <v>96</v>
      </c>
      <c r="K111" t="s" s="2">
        <v>623</v>
      </c>
      <c r="L111" t="s" s="2">
        <v>763</v>
      </c>
      <c r="M111" t="s" s="2">
        <v>692</v>
      </c>
      <c r="N111" t="s" s="2">
        <v>693</v>
      </c>
      <c r="O111" t="s" s="2">
        <v>694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689</v>
      </c>
      <c r="AG111" t="s" s="2">
        <v>83</v>
      </c>
      <c r="AH111" t="s" s="2">
        <v>84</v>
      </c>
      <c r="AI111" t="s" s="2">
        <v>85</v>
      </c>
      <c r="AJ111" t="s" s="2">
        <v>696</v>
      </c>
      <c r="AK111" t="s" s="2">
        <v>85</v>
      </c>
      <c r="AL111" t="s" s="2">
        <v>85</v>
      </c>
      <c r="AM111" t="s" s="2">
        <v>85</v>
      </c>
      <c r="AN111" t="s" s="2">
        <v>85</v>
      </c>
      <c r="AO111" t="s" s="2">
        <v>85</v>
      </c>
      <c r="AP111" t="s" s="2">
        <v>697</v>
      </c>
      <c r="AQ111" t="s" s="2">
        <v>698</v>
      </c>
      <c r="AR111" t="s" s="2">
        <v>85</v>
      </c>
      <c r="AS111" t="s" s="2">
        <v>85</v>
      </c>
    </row>
    <row r="112" hidden="true">
      <c r="A112" t="s" s="2">
        <v>764</v>
      </c>
      <c r="B112" t="s" s="2">
        <v>699</v>
      </c>
      <c r="C112" s="2"/>
      <c r="D112" t="s" s="2">
        <v>85</v>
      </c>
      <c r="E112" s="2"/>
      <c r="F112" t="s" s="2">
        <v>83</v>
      </c>
      <c r="G112" t="s" s="2">
        <v>95</v>
      </c>
      <c r="H112" t="s" s="2">
        <v>85</v>
      </c>
      <c r="I112" t="s" s="2">
        <v>85</v>
      </c>
      <c r="J112" t="s" s="2">
        <v>85</v>
      </c>
      <c r="K112" t="s" s="2">
        <v>212</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700</v>
      </c>
      <c r="C113" s="2"/>
      <c r="D113" t="s" s="2">
        <v>196</v>
      </c>
      <c r="E113" s="2"/>
      <c r="F113" t="s" s="2">
        <v>83</v>
      </c>
      <c r="G113" t="s" s="2">
        <v>84</v>
      </c>
      <c r="H113" t="s" s="2">
        <v>85</v>
      </c>
      <c r="I113" t="s" s="2">
        <v>85</v>
      </c>
      <c r="J113" t="s" s="2">
        <v>85</v>
      </c>
      <c r="K113" t="s" s="2">
        <v>140</v>
      </c>
      <c r="L113" t="s" s="2">
        <v>214</v>
      </c>
      <c r="M113" t="s" s="2">
        <v>215</v>
      </c>
      <c r="N113" t="s" s="2">
        <v>199</v>
      </c>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701</v>
      </c>
      <c r="C114" s="2"/>
      <c r="D114" t="s" s="2">
        <v>634</v>
      </c>
      <c r="E114" s="2"/>
      <c r="F114" t="s" s="2">
        <v>83</v>
      </c>
      <c r="G114" t="s" s="2">
        <v>84</v>
      </c>
      <c r="H114" t="s" s="2">
        <v>85</v>
      </c>
      <c r="I114" t="s" s="2">
        <v>96</v>
      </c>
      <c r="J114" t="s" s="2">
        <v>96</v>
      </c>
      <c r="K114" t="s" s="2">
        <v>140</v>
      </c>
      <c r="L114" t="s" s="2">
        <v>635</v>
      </c>
      <c r="M114" t="s" s="2">
        <v>636</v>
      </c>
      <c r="N114" t="s" s="2">
        <v>199</v>
      </c>
      <c r="O114" t="s" s="2">
        <v>200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637</v>
      </c>
      <c r="AG114" t="s" s="2">
        <v>83</v>
      </c>
      <c r="AH114" t="s" s="2">
        <v>84</v>
      </c>
      <c r="AI114" t="s" s="2">
        <v>85</v>
      </c>
      <c r="AJ114" t="s" s="2">
        <v>146</v>
      </c>
      <c r="AK114" t="s" s="2">
        <v>85</v>
      </c>
      <c r="AL114" t="s" s="2">
        <v>85</v>
      </c>
      <c r="AM114" t="s" s="2">
        <v>85</v>
      </c>
      <c r="AN114" t="s" s="2">
        <v>85</v>
      </c>
      <c r="AO114" t="s" s="2">
        <v>85</v>
      </c>
      <c r="AP114" t="s" s="2">
        <v>85</v>
      </c>
      <c r="AQ114" t="s" s="2">
        <v>138</v>
      </c>
      <c r="AR114" t="s" s="2">
        <v>85</v>
      </c>
      <c r="AS114" t="s" s="2">
        <v>85</v>
      </c>
    </row>
    <row r="115" hidden="true">
      <c r="A115" t="s" s="2">
        <v>767</v>
      </c>
      <c r="B115" t="s" s="2">
        <v>702</v>
      </c>
      <c r="C115" s="2"/>
      <c r="D115" t="s" s="2">
        <v>85</v>
      </c>
      <c r="E115" s="2"/>
      <c r="F115" t="s" s="2">
        <v>95</v>
      </c>
      <c r="G115" t="s" s="2">
        <v>95</v>
      </c>
      <c r="H115" t="s" s="2">
        <v>96</v>
      </c>
      <c r="I115" t="s" s="2">
        <v>85</v>
      </c>
      <c r="J115" t="s" s="2">
        <v>96</v>
      </c>
      <c r="K115" t="s" s="2">
        <v>172</v>
      </c>
      <c r="L115" t="s" s="2">
        <v>768</v>
      </c>
      <c r="M115" t="s" s="2">
        <v>704</v>
      </c>
      <c r="N115" t="s" s="2">
        <v>705</v>
      </c>
      <c r="O115" t="s" s="2">
        <v>706</v>
      </c>
      <c r="P115" t="s" s="2">
        <v>85</v>
      </c>
      <c r="Q115" s="2"/>
      <c r="R115" t="s" s="2">
        <v>85</v>
      </c>
      <c r="S115" t="s" s="2">
        <v>769</v>
      </c>
      <c r="T115" t="s" s="2">
        <v>85</v>
      </c>
      <c r="U115" t="s" s="2">
        <v>85</v>
      </c>
      <c r="V115" t="s" s="2">
        <v>85</v>
      </c>
      <c r="W115" t="s" s="2">
        <v>85</v>
      </c>
      <c r="X115" t="s" s="2">
        <v>230</v>
      </c>
      <c r="Y115" t="s" s="2">
        <v>395</v>
      </c>
      <c r="Z115" t="s" s="2">
        <v>396</v>
      </c>
      <c r="AA115" t="s" s="2">
        <v>85</v>
      </c>
      <c r="AB115" t="s" s="2">
        <v>85</v>
      </c>
      <c r="AC115" t="s" s="2">
        <v>85</v>
      </c>
      <c r="AD115" t="s" s="2">
        <v>85</v>
      </c>
      <c r="AE115" t="s" s="2">
        <v>85</v>
      </c>
      <c r="AF115" t="s" s="2">
        <v>702</v>
      </c>
      <c r="AG115" t="s" s="2">
        <v>95</v>
      </c>
      <c r="AH115" t="s" s="2">
        <v>95</v>
      </c>
      <c r="AI115" t="s" s="2">
        <v>85</v>
      </c>
      <c r="AJ115" t="s" s="2">
        <v>770</v>
      </c>
      <c r="AK115" t="s" s="2">
        <v>771</v>
      </c>
      <c r="AL115" t="s" s="2">
        <v>85</v>
      </c>
      <c r="AM115" t="s" s="2">
        <v>85</v>
      </c>
      <c r="AN115" t="s" s="2">
        <v>85</v>
      </c>
      <c r="AO115" t="s" s="2">
        <v>707</v>
      </c>
      <c r="AP115" t="s" s="2">
        <v>399</v>
      </c>
      <c r="AQ115" t="s" s="2">
        <v>400</v>
      </c>
      <c r="AR115" t="s" s="2">
        <v>401</v>
      </c>
      <c r="AS115" t="s" s="2">
        <v>85</v>
      </c>
    </row>
    <row r="116" hidden="true">
      <c r="A116" t="s" s="2">
        <v>772</v>
      </c>
      <c r="B116" t="s" s="2">
        <v>708</v>
      </c>
      <c r="C116" s="2"/>
      <c r="D116" t="s" s="2">
        <v>85</v>
      </c>
      <c r="E116" s="2"/>
      <c r="F116" t="s" s="2">
        <v>83</v>
      </c>
      <c r="G116" t="s" s="2">
        <v>95</v>
      </c>
      <c r="H116" t="s" s="2">
        <v>96</v>
      </c>
      <c r="I116" t="s" s="2">
        <v>85</v>
      </c>
      <c r="J116" t="s" s="2">
        <v>96</v>
      </c>
      <c r="K116" t="s" s="2">
        <v>498</v>
      </c>
      <c r="L116" t="s" s="2">
        <v>709</v>
      </c>
      <c r="M116" t="s" s="2">
        <v>710</v>
      </c>
      <c r="N116" t="s" s="2">
        <v>711</v>
      </c>
      <c r="O116" t="s" s="2">
        <v>488</v>
      </c>
      <c r="P116" t="s" s="2">
        <v>85</v>
      </c>
      <c r="Q116" s="2"/>
      <c r="R116" t="s" s="2">
        <v>85</v>
      </c>
      <c r="S116" t="s" s="2">
        <v>85</v>
      </c>
      <c r="T116" t="s" s="2">
        <v>85</v>
      </c>
      <c r="U116" t="s" s="2">
        <v>85</v>
      </c>
      <c r="V116" t="s" s="2">
        <v>85</v>
      </c>
      <c r="W116" t="s" s="2">
        <v>85</v>
      </c>
      <c r="X116" t="s" s="2">
        <v>230</v>
      </c>
      <c r="Y116" t="s" s="2">
        <v>489</v>
      </c>
      <c r="Z116" t="s" s="2">
        <v>490</v>
      </c>
      <c r="AA116" t="s" s="2">
        <v>85</v>
      </c>
      <c r="AB116" t="s" s="2">
        <v>85</v>
      </c>
      <c r="AC116" t="s" s="2">
        <v>85</v>
      </c>
      <c r="AD116" t="s" s="2">
        <v>85</v>
      </c>
      <c r="AE116" t="s" s="2">
        <v>85</v>
      </c>
      <c r="AF116" t="s" s="2">
        <v>708</v>
      </c>
      <c r="AG116" t="s" s="2">
        <v>83</v>
      </c>
      <c r="AH116" t="s" s="2">
        <v>95</v>
      </c>
      <c r="AI116" t="s" s="2">
        <v>712</v>
      </c>
      <c r="AJ116" t="s" s="2">
        <v>107</v>
      </c>
      <c r="AK116" t="s" s="2">
        <v>85</v>
      </c>
      <c r="AL116" t="s" s="2">
        <v>85</v>
      </c>
      <c r="AM116" t="s" s="2">
        <v>85</v>
      </c>
      <c r="AN116" t="s" s="2">
        <v>85</v>
      </c>
      <c r="AO116" t="s" s="2">
        <v>713</v>
      </c>
      <c r="AP116" t="s" s="2">
        <v>493</v>
      </c>
      <c r="AQ116" t="s" s="2">
        <v>494</v>
      </c>
      <c r="AR116" t="s" s="2">
        <v>85</v>
      </c>
      <c r="AS116" t="s" s="2">
        <v>495</v>
      </c>
    </row>
    <row r="117" hidden="true">
      <c r="A117" t="s" s="2">
        <v>773</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774</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775</v>
      </c>
      <c r="B119" t="s" s="2">
        <v>740</v>
      </c>
      <c r="C119" s="2"/>
      <c r="D119" t="s" s="2">
        <v>85</v>
      </c>
      <c r="E119" s="2"/>
      <c r="F119" t="s" s="2">
        <v>95</v>
      </c>
      <c r="G119" t="s" s="2">
        <v>95</v>
      </c>
      <c r="H119" t="s" s="2">
        <v>96</v>
      </c>
      <c r="I119" t="s" s="2">
        <v>85</v>
      </c>
      <c r="J119" t="s" s="2">
        <v>96</v>
      </c>
      <c r="K119" t="s" s="2">
        <v>505</v>
      </c>
      <c r="L119" t="s" s="2">
        <v>506</v>
      </c>
      <c r="M119" t="s" s="2">
        <v>507</v>
      </c>
      <c r="N119" t="s" s="2">
        <v>508</v>
      </c>
      <c r="O119" t="s" s="2">
        <v>509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510</v>
      </c>
      <c r="AG119" t="s" s="2">
        <v>83</v>
      </c>
      <c r="AH119" t="s" s="2">
        <v>95</v>
      </c>
      <c r="AI119" t="s" s="2">
        <v>85</v>
      </c>
      <c r="AJ119" t="s" s="2">
        <v>776</v>
      </c>
      <c r="AK119" t="s" s="2">
        <v>777</v>
      </c>
      <c r="AL119" t="s" s="2">
        <v>513</v>
      </c>
      <c r="AM119" t="s" s="2">
        <v>514</v>
      </c>
      <c r="AN119" t="s" s="2">
        <v>85</v>
      </c>
      <c r="AO119" t="s" s="2">
        <v>85</v>
      </c>
      <c r="AP119" t="s" s="2">
        <v>515</v>
      </c>
      <c r="AQ119" t="s" s="2">
        <v>516</v>
      </c>
      <c r="AR119" t="s" s="2">
        <v>85</v>
      </c>
      <c r="AS119" t="s" s="2">
        <v>85</v>
      </c>
    </row>
    <row r="120" hidden="true">
      <c r="A120" t="s" s="2">
        <v>778</v>
      </c>
      <c r="B120" t="s" s="2">
        <v>744</v>
      </c>
      <c r="C120" s="2"/>
      <c r="D120" t="s" s="2">
        <v>85</v>
      </c>
      <c r="E120" s="2"/>
      <c r="F120" t="s" s="2">
        <v>83</v>
      </c>
      <c r="G120" t="s" s="2">
        <v>95</v>
      </c>
      <c r="H120" t="s" s="2">
        <v>85</v>
      </c>
      <c r="I120" t="s" s="2">
        <v>96</v>
      </c>
      <c r="J120" t="s" s="2">
        <v>96</v>
      </c>
      <c r="K120" t="s" s="2">
        <v>115</v>
      </c>
      <c r="L120" t="s" s="2">
        <v>519</v>
      </c>
      <c r="M120" t="s" s="2">
        <v>520</v>
      </c>
      <c r="N120" s="2"/>
      <c r="O120" t="s" s="2">
        <v>521</v>
      </c>
      <c r="P120" t="s" s="2">
        <v>85</v>
      </c>
      <c r="Q120" t="s" s="2">
        <v>522</v>
      </c>
      <c r="R120" t="s" s="2">
        <v>85</v>
      </c>
      <c r="S120" t="s" s="2">
        <v>85</v>
      </c>
      <c r="T120" t="s" s="2">
        <v>85</v>
      </c>
      <c r="U120" t="s" s="2">
        <v>85</v>
      </c>
      <c r="V120" t="s" s="2">
        <v>85</v>
      </c>
      <c r="W120" t="s" s="2">
        <v>85</v>
      </c>
      <c r="X120" t="s" s="2">
        <v>175</v>
      </c>
      <c r="Y120" t="s" s="2">
        <v>523</v>
      </c>
      <c r="Z120" t="s" s="2">
        <v>524</v>
      </c>
      <c r="AA120" t="s" s="2">
        <v>85</v>
      </c>
      <c r="AB120" t="s" s="2">
        <v>85</v>
      </c>
      <c r="AC120" t="s" s="2">
        <v>85</v>
      </c>
      <c r="AD120" t="s" s="2">
        <v>85</v>
      </c>
      <c r="AE120" t="s" s="2">
        <v>85</v>
      </c>
      <c r="AF120" t="s" s="2">
        <v>525</v>
      </c>
      <c r="AG120" t="s" s="2">
        <v>83</v>
      </c>
      <c r="AH120" t="s" s="2">
        <v>95</v>
      </c>
      <c r="AI120" t="s" s="2">
        <v>85</v>
      </c>
      <c r="AJ120" t="s" s="2">
        <v>107</v>
      </c>
      <c r="AK120" t="s" s="2">
        <v>85</v>
      </c>
      <c r="AL120" t="s" s="2">
        <v>85</v>
      </c>
      <c r="AM120" t="s" s="2">
        <v>85</v>
      </c>
      <c r="AN120" t="s" s="2">
        <v>85</v>
      </c>
      <c r="AO120" t="s" s="2">
        <v>85</v>
      </c>
      <c r="AP120" t="s" s="2">
        <v>526</v>
      </c>
      <c r="AQ120" t="s" s="2">
        <v>527</v>
      </c>
      <c r="AR120" t="s" s="2">
        <v>85</v>
      </c>
      <c r="AS120" t="s" s="2">
        <v>85</v>
      </c>
    </row>
    <row r="121" hidden="true">
      <c r="A121" t="s" s="2">
        <v>779</v>
      </c>
      <c r="B121" t="s" s="2">
        <v>746</v>
      </c>
      <c r="C121" s="2"/>
      <c r="D121" t="s" s="2">
        <v>85</v>
      </c>
      <c r="E121" s="2"/>
      <c r="F121" t="s" s="2">
        <v>95</v>
      </c>
      <c r="G121" t="s" s="2">
        <v>95</v>
      </c>
      <c r="H121" t="s" s="2">
        <v>96</v>
      </c>
      <c r="I121" t="s" s="2">
        <v>85</v>
      </c>
      <c r="J121" t="s" s="2">
        <v>96</v>
      </c>
      <c r="K121" t="s" s="2">
        <v>212</v>
      </c>
      <c r="L121" t="s" s="2">
        <v>530</v>
      </c>
      <c r="M121" t="s" s="2">
        <v>531</v>
      </c>
      <c r="N121" s="2"/>
      <c r="O121" t="s" s="2">
        <v>532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533</v>
      </c>
      <c r="AG121" t="s" s="2">
        <v>83</v>
      </c>
      <c r="AH121" t="s" s="2">
        <v>95</v>
      </c>
      <c r="AI121" t="s" s="2">
        <v>85</v>
      </c>
      <c r="AJ121" t="s" s="2">
        <v>780</v>
      </c>
      <c r="AK121" t="s" s="2">
        <v>781</v>
      </c>
      <c r="AL121" t="s" s="2">
        <v>85</v>
      </c>
      <c r="AM121" t="s" s="2">
        <v>85</v>
      </c>
      <c r="AN121" t="s" s="2">
        <v>85</v>
      </c>
      <c r="AO121" t="s" s="2">
        <v>85</v>
      </c>
      <c r="AP121" t="s" s="2">
        <v>534</v>
      </c>
      <c r="AQ121" t="s" s="2">
        <v>535</v>
      </c>
      <c r="AR121" t="s" s="2">
        <v>85</v>
      </c>
      <c r="AS121" t="s" s="2">
        <v>85</v>
      </c>
    </row>
    <row r="122" hidden="true">
      <c r="A122" t="s" s="2">
        <v>782</v>
      </c>
      <c r="B122" t="s" s="2">
        <v>750</v>
      </c>
      <c r="C122" s="2"/>
      <c r="D122" t="s" s="2">
        <v>85</v>
      </c>
      <c r="E122" s="2"/>
      <c r="F122" t="s" s="2">
        <v>95</v>
      </c>
      <c r="G122" t="s" s="2">
        <v>95</v>
      </c>
      <c r="H122" t="s" s="2">
        <v>96</v>
      </c>
      <c r="I122" t="s" s="2">
        <v>85</v>
      </c>
      <c r="J122" t="s" s="2">
        <v>96</v>
      </c>
      <c r="K122" t="s" s="2">
        <v>109</v>
      </c>
      <c r="L122" t="s" s="2">
        <v>538</v>
      </c>
      <c r="M122" t="s" s="2">
        <v>539</v>
      </c>
      <c r="N122" s="2"/>
      <c r="O122" t="s" s="2">
        <v>540</v>
      </c>
      <c r="P122" t="s" s="2">
        <v>85</v>
      </c>
      <c r="Q122" s="2"/>
      <c r="R122" t="s" s="2">
        <v>751</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541</v>
      </c>
      <c r="AG122" t="s" s="2">
        <v>83</v>
      </c>
      <c r="AH122" t="s" s="2">
        <v>95</v>
      </c>
      <c r="AI122" t="s" s="2">
        <v>542</v>
      </c>
      <c r="AJ122" t="s" s="2">
        <v>107</v>
      </c>
      <c r="AK122" t="s" s="2">
        <v>85</v>
      </c>
      <c r="AL122" t="s" s="2">
        <v>85</v>
      </c>
      <c r="AM122" t="s" s="2">
        <v>85</v>
      </c>
      <c r="AN122" t="s" s="2">
        <v>85</v>
      </c>
      <c r="AO122" t="s" s="2">
        <v>85</v>
      </c>
      <c r="AP122" t="s" s="2">
        <v>534</v>
      </c>
      <c r="AQ122" t="s" s="2">
        <v>543</v>
      </c>
      <c r="AR122" t="s" s="2">
        <v>85</v>
      </c>
      <c r="AS122" t="s" s="2">
        <v>85</v>
      </c>
    </row>
    <row r="123" hidden="true">
      <c r="A123" t="s" s="2">
        <v>783</v>
      </c>
      <c r="B123" t="s" s="2">
        <v>753</v>
      </c>
      <c r="C123" s="2"/>
      <c r="D123" t="s" s="2">
        <v>85</v>
      </c>
      <c r="E123" s="2"/>
      <c r="F123" t="s" s="2">
        <v>95</v>
      </c>
      <c r="G123" t="s" s="2">
        <v>95</v>
      </c>
      <c r="H123" t="s" s="2">
        <v>96</v>
      </c>
      <c r="I123" t="s" s="2">
        <v>85</v>
      </c>
      <c r="J123" t="s" s="2">
        <v>96</v>
      </c>
      <c r="K123" t="s" s="2">
        <v>115</v>
      </c>
      <c r="L123" t="s" s="2">
        <v>546</v>
      </c>
      <c r="M123" t="s" s="2">
        <v>547</v>
      </c>
      <c r="N123" t="s" s="2">
        <v>754</v>
      </c>
      <c r="O123" t="s" s="2">
        <v>549</v>
      </c>
      <c r="P123" t="s" s="2">
        <v>85</v>
      </c>
      <c r="Q123" s="2"/>
      <c r="R123" t="s" s="2">
        <v>755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550</v>
      </c>
      <c r="AG123" t="s" s="2">
        <v>83</v>
      </c>
      <c r="AH123" t="s" s="2">
        <v>95</v>
      </c>
      <c r="AI123" t="s" s="2">
        <v>85</v>
      </c>
      <c r="AJ123" t="s" s="2">
        <v>784</v>
      </c>
      <c r="AK123" t="s" s="2">
        <v>785</v>
      </c>
      <c r="AL123" t="s" s="2">
        <v>85</v>
      </c>
      <c r="AM123" t="s" s="2">
        <v>85</v>
      </c>
      <c r="AN123" t="s" s="2">
        <v>85</v>
      </c>
      <c r="AO123" t="s" s="2">
        <v>85</v>
      </c>
      <c r="AP123" t="s" s="2">
        <v>534</v>
      </c>
      <c r="AQ123" t="s" s="2">
        <v>553</v>
      </c>
      <c r="AR123" t="s" s="2">
        <v>85</v>
      </c>
      <c r="AS123" t="s" s="2">
        <v>85</v>
      </c>
    </row>
    <row r="124" hidden="true">
      <c r="A124" t="s" s="2">
        <v>786</v>
      </c>
      <c r="B124" t="s" s="2">
        <v>714</v>
      </c>
      <c r="C124" s="2"/>
      <c r="D124" t="s" s="2">
        <v>85</v>
      </c>
      <c r="E124" s="2"/>
      <c r="F124" t="s" s="2">
        <v>83</v>
      </c>
      <c r="G124" t="s" s="2">
        <v>95</v>
      </c>
      <c r="H124" t="s" s="2">
        <v>96</v>
      </c>
      <c r="I124" t="s" s="2">
        <v>85</v>
      </c>
      <c r="J124" t="s" s="2">
        <v>85</v>
      </c>
      <c r="K124" t="s" s="2">
        <v>172</v>
      </c>
      <c r="L124" t="s" s="2">
        <v>715</v>
      </c>
      <c r="M124" t="s" s="2">
        <v>716</v>
      </c>
      <c r="N124" t="s" s="2">
        <v>717</v>
      </c>
      <c r="O124" t="s" s="2">
        <v>558</v>
      </c>
      <c r="P124" t="s" s="2">
        <v>85</v>
      </c>
      <c r="Q124" s="2"/>
      <c r="R124" t="s" s="2">
        <v>85</v>
      </c>
      <c r="S124" t="s" s="2">
        <v>85</v>
      </c>
      <c r="T124" t="s" s="2">
        <v>85</v>
      </c>
      <c r="U124" t="s" s="2">
        <v>85</v>
      </c>
      <c r="V124" t="s" s="2">
        <v>85</v>
      </c>
      <c r="W124" t="s" s="2">
        <v>85</v>
      </c>
      <c r="X124" t="s" s="2">
        <v>230</v>
      </c>
      <c r="Y124" t="s" s="2">
        <v>559</v>
      </c>
      <c r="Z124" t="s" s="2">
        <v>560</v>
      </c>
      <c r="AA124" t="s" s="2">
        <v>85</v>
      </c>
      <c r="AB124" t="s" s="2">
        <v>85</v>
      </c>
      <c r="AC124" t="s" s="2">
        <v>85</v>
      </c>
      <c r="AD124" t="s" s="2">
        <v>85</v>
      </c>
      <c r="AE124" t="s" s="2">
        <v>85</v>
      </c>
      <c r="AF124" t="s" s="2">
        <v>714</v>
      </c>
      <c r="AG124" t="s" s="2">
        <v>83</v>
      </c>
      <c r="AH124" t="s" s="2">
        <v>95</v>
      </c>
      <c r="AI124" t="s" s="2">
        <v>718</v>
      </c>
      <c r="AJ124" t="s" s="2">
        <v>107</v>
      </c>
      <c r="AK124" t="s" s="2">
        <v>85</v>
      </c>
      <c r="AL124" t="s" s="2">
        <v>85</v>
      </c>
      <c r="AM124" t="s" s="2">
        <v>85</v>
      </c>
      <c r="AN124" t="s" s="2">
        <v>85</v>
      </c>
      <c r="AO124" t="s" s="2">
        <v>85</v>
      </c>
      <c r="AP124" t="s" s="2">
        <v>138</v>
      </c>
      <c r="AQ124" t="s" s="2">
        <v>562</v>
      </c>
      <c r="AR124" t="s" s="2">
        <v>85</v>
      </c>
      <c r="AS124" t="s" s="2">
        <v>85</v>
      </c>
    </row>
    <row r="125" hidden="true">
      <c r="A125" t="s" s="2">
        <v>787</v>
      </c>
      <c r="B125" t="s" s="2">
        <v>719</v>
      </c>
      <c r="C125" s="2"/>
      <c r="D125" t="s" s="2">
        <v>564</v>
      </c>
      <c r="E125" s="2"/>
      <c r="F125" t="s" s="2">
        <v>83</v>
      </c>
      <c r="G125" t="s" s="2">
        <v>84</v>
      </c>
      <c r="H125" t="s" s="2">
        <v>85</v>
      </c>
      <c r="I125" t="s" s="2">
        <v>85</v>
      </c>
      <c r="J125" t="s" s="2">
        <v>85</v>
      </c>
      <c r="K125" t="s" s="2">
        <v>172</v>
      </c>
      <c r="L125" t="s" s="2">
        <v>565</v>
      </c>
      <c r="M125" t="s" s="2">
        <v>566</v>
      </c>
      <c r="N125" t="s" s="2">
        <v>567</v>
      </c>
      <c r="O125" t="s" s="2">
        <v>568</v>
      </c>
      <c r="P125" t="s" s="2">
        <v>85</v>
      </c>
      <c r="Q125" s="2"/>
      <c r="R125" t="s" s="2">
        <v>85</v>
      </c>
      <c r="S125" t="s" s="2">
        <v>85</v>
      </c>
      <c r="T125" t="s" s="2">
        <v>85</v>
      </c>
      <c r="U125" t="s" s="2">
        <v>85</v>
      </c>
      <c r="V125" t="s" s="2">
        <v>85</v>
      </c>
      <c r="W125" t="s" s="2">
        <v>85</v>
      </c>
      <c r="X125" t="s" s="2">
        <v>230</v>
      </c>
      <c r="Y125" t="s" s="2">
        <v>569</v>
      </c>
      <c r="Z125" t="s" s="2">
        <v>570</v>
      </c>
      <c r="AA125" t="s" s="2">
        <v>85</v>
      </c>
      <c r="AB125" t="s" s="2">
        <v>85</v>
      </c>
      <c r="AC125" t="s" s="2">
        <v>85</v>
      </c>
      <c r="AD125" t="s" s="2">
        <v>85</v>
      </c>
      <c r="AE125" t="s" s="2">
        <v>85</v>
      </c>
      <c r="AF125" t="s" s="2">
        <v>719</v>
      </c>
      <c r="AG125" t="s" s="2">
        <v>83</v>
      </c>
      <c r="AH125" t="s" s="2">
        <v>84</v>
      </c>
      <c r="AI125" t="s" s="2">
        <v>85</v>
      </c>
      <c r="AJ125" t="s" s="2">
        <v>107</v>
      </c>
      <c r="AK125" t="s" s="2">
        <v>85</v>
      </c>
      <c r="AL125" t="s" s="2">
        <v>85</v>
      </c>
      <c r="AM125" t="s" s="2">
        <v>85</v>
      </c>
      <c r="AN125" t="s" s="2">
        <v>85</v>
      </c>
      <c r="AO125" t="s" s="2">
        <v>571</v>
      </c>
      <c r="AP125" t="s" s="2">
        <v>572</v>
      </c>
      <c r="AQ125" t="s" s="2">
        <v>573</v>
      </c>
      <c r="AR125" t="s" s="2">
        <v>85</v>
      </c>
      <c r="AS125" t="s" s="2">
        <v>574</v>
      </c>
    </row>
    <row r="126" hidden="true">
      <c r="A126" t="s" s="2">
        <v>788</v>
      </c>
      <c r="B126" t="s" s="2">
        <v>720</v>
      </c>
      <c r="C126" s="2"/>
      <c r="D126" t="s" s="2">
        <v>85</v>
      </c>
      <c r="E126" s="2"/>
      <c r="F126" t="s" s="2">
        <v>83</v>
      </c>
      <c r="G126" t="s" s="2">
        <v>84</v>
      </c>
      <c r="H126" t="s" s="2">
        <v>85</v>
      </c>
      <c r="I126" t="s" s="2">
        <v>85</v>
      </c>
      <c r="J126" t="s" s="2">
        <v>85</v>
      </c>
      <c r="K126" t="s" s="2">
        <v>86</v>
      </c>
      <c r="L126" t="s" s="2">
        <v>721</v>
      </c>
      <c r="M126" t="s" s="2">
        <v>722</v>
      </c>
      <c r="N126" t="s" s="2">
        <v>626</v>
      </c>
      <c r="O126" t="s" s="2">
        <v>627</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720</v>
      </c>
      <c r="AG126" t="s" s="2">
        <v>83</v>
      </c>
      <c r="AH126" t="s" s="2">
        <v>84</v>
      </c>
      <c r="AI126" t="s" s="2">
        <v>85</v>
      </c>
      <c r="AJ126" t="s" s="2">
        <v>107</v>
      </c>
      <c r="AK126" t="s" s="2">
        <v>85</v>
      </c>
      <c r="AL126" t="s" s="2">
        <v>85</v>
      </c>
      <c r="AM126" t="s" s="2">
        <v>85</v>
      </c>
      <c r="AN126" t="s" s="2">
        <v>85</v>
      </c>
      <c r="AO126" t="s" s="2">
        <v>85</v>
      </c>
      <c r="AP126" t="s" s="2">
        <v>629</v>
      </c>
      <c r="AQ126" t="s" s="2">
        <v>630</v>
      </c>
      <c r="AR126" t="s" s="2">
        <v>85</v>
      </c>
      <c r="AS126" t="s" s="2">
        <v>85</v>
      </c>
    </row>
    <row r="127" hidden="true">
      <c r="A127" t="s" s="2">
        <v>789</v>
      </c>
      <c r="B127" t="s" s="2">
        <v>689</v>
      </c>
      <c r="C127" t="s" s="2">
        <v>790</v>
      </c>
      <c r="D127" t="s" s="2">
        <v>85</v>
      </c>
      <c r="E127" s="2"/>
      <c r="F127" t="s" s="2">
        <v>83</v>
      </c>
      <c r="G127" t="s" s="2">
        <v>95</v>
      </c>
      <c r="H127" t="s" s="2">
        <v>96</v>
      </c>
      <c r="I127" t="s" s="2">
        <v>85</v>
      </c>
      <c r="J127" t="s" s="2">
        <v>96</v>
      </c>
      <c r="K127" t="s" s="2">
        <v>623</v>
      </c>
      <c r="L127" t="s" s="2">
        <v>691</v>
      </c>
      <c r="M127" t="s" s="2">
        <v>692</v>
      </c>
      <c r="N127" t="s" s="2">
        <v>693</v>
      </c>
      <c r="O127" t="s" s="2">
        <v>694</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689</v>
      </c>
      <c r="AG127" t="s" s="2">
        <v>83</v>
      </c>
      <c r="AH127" t="s" s="2">
        <v>84</v>
      </c>
      <c r="AI127" t="s" s="2">
        <v>85</v>
      </c>
      <c r="AJ127" t="s" s="2">
        <v>696</v>
      </c>
      <c r="AK127" t="s" s="2">
        <v>85</v>
      </c>
      <c r="AL127" t="s" s="2">
        <v>85</v>
      </c>
      <c r="AM127" t="s" s="2">
        <v>85</v>
      </c>
      <c r="AN127" t="s" s="2">
        <v>85</v>
      </c>
      <c r="AO127" t="s" s="2">
        <v>85</v>
      </c>
      <c r="AP127" t="s" s="2">
        <v>697</v>
      </c>
      <c r="AQ127" t="s" s="2">
        <v>698</v>
      </c>
      <c r="AR127" t="s" s="2">
        <v>85</v>
      </c>
      <c r="AS127" t="s" s="2">
        <v>85</v>
      </c>
    </row>
    <row r="128" hidden="true">
      <c r="A128" t="s" s="2">
        <v>791</v>
      </c>
      <c r="B128" t="s" s="2">
        <v>699</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792</v>
      </c>
      <c r="B129" t="s" s="2">
        <v>700</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793</v>
      </c>
      <c r="B130" t="s" s="2">
        <v>701</v>
      </c>
      <c r="C130" s="2"/>
      <c r="D130" t="s" s="2">
        <v>634</v>
      </c>
      <c r="E130" s="2"/>
      <c r="F130" t="s" s="2">
        <v>83</v>
      </c>
      <c r="G130" t="s" s="2">
        <v>84</v>
      </c>
      <c r="H130" t="s" s="2">
        <v>85</v>
      </c>
      <c r="I130" t="s" s="2">
        <v>96</v>
      </c>
      <c r="J130" t="s" s="2">
        <v>96</v>
      </c>
      <c r="K130" t="s" s="2">
        <v>140</v>
      </c>
      <c r="L130" t="s" s="2">
        <v>635</v>
      </c>
      <c r="M130" t="s" s="2">
        <v>636</v>
      </c>
      <c r="N130" t="s" s="2">
        <v>199</v>
      </c>
      <c r="O130" t="s" s="2">
        <v>200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637</v>
      </c>
      <c r="AG130" t="s" s="2">
        <v>83</v>
      </c>
      <c r="AH130" t="s" s="2">
        <v>84</v>
      </c>
      <c r="AI130" t="s" s="2">
        <v>85</v>
      </c>
      <c r="AJ130" t="s" s="2">
        <v>146</v>
      </c>
      <c r="AK130" t="s" s="2">
        <v>85</v>
      </c>
      <c r="AL130" t="s" s="2">
        <v>85</v>
      </c>
      <c r="AM130" t="s" s="2">
        <v>85</v>
      </c>
      <c r="AN130" t="s" s="2">
        <v>85</v>
      </c>
      <c r="AO130" t="s" s="2">
        <v>85</v>
      </c>
      <c r="AP130" t="s" s="2">
        <v>85</v>
      </c>
      <c r="AQ130" t="s" s="2">
        <v>138</v>
      </c>
      <c r="AR130" t="s" s="2">
        <v>85</v>
      </c>
      <c r="AS130" t="s" s="2">
        <v>85</v>
      </c>
    </row>
    <row r="131" hidden="true">
      <c r="A131" t="s" s="2">
        <v>794</v>
      </c>
      <c r="B131" t="s" s="2">
        <v>702</v>
      </c>
      <c r="C131" s="2"/>
      <c r="D131" t="s" s="2">
        <v>85</v>
      </c>
      <c r="E131" s="2"/>
      <c r="F131" t="s" s="2">
        <v>95</v>
      </c>
      <c r="G131" t="s" s="2">
        <v>95</v>
      </c>
      <c r="H131" t="s" s="2">
        <v>96</v>
      </c>
      <c r="I131" t="s" s="2">
        <v>85</v>
      </c>
      <c r="J131" t="s" s="2">
        <v>96</v>
      </c>
      <c r="K131" t="s" s="2">
        <v>172</v>
      </c>
      <c r="L131" t="s" s="2">
        <v>703</v>
      </c>
      <c r="M131" t="s" s="2">
        <v>704</v>
      </c>
      <c r="N131" t="s" s="2">
        <v>705</v>
      </c>
      <c r="O131" t="s" s="2">
        <v>706</v>
      </c>
      <c r="P131" t="s" s="2">
        <v>85</v>
      </c>
      <c r="Q131" s="2"/>
      <c r="R131" t="s" s="2">
        <v>85</v>
      </c>
      <c r="S131" t="s" s="2">
        <v>795</v>
      </c>
      <c r="T131" t="s" s="2">
        <v>85</v>
      </c>
      <c r="U131" t="s" s="2">
        <v>85</v>
      </c>
      <c r="V131" t="s" s="2">
        <v>85</v>
      </c>
      <c r="W131" t="s" s="2">
        <v>85</v>
      </c>
      <c r="X131" t="s" s="2">
        <v>230</v>
      </c>
      <c r="Y131" t="s" s="2">
        <v>395</v>
      </c>
      <c r="Z131" t="s" s="2">
        <v>396</v>
      </c>
      <c r="AA131" t="s" s="2">
        <v>85</v>
      </c>
      <c r="AB131" t="s" s="2">
        <v>85</v>
      </c>
      <c r="AC131" t="s" s="2">
        <v>85</v>
      </c>
      <c r="AD131" t="s" s="2">
        <v>85</v>
      </c>
      <c r="AE131" t="s" s="2">
        <v>85</v>
      </c>
      <c r="AF131" t="s" s="2">
        <v>702</v>
      </c>
      <c r="AG131" t="s" s="2">
        <v>95</v>
      </c>
      <c r="AH131" t="s" s="2">
        <v>95</v>
      </c>
      <c r="AI131" t="s" s="2">
        <v>85</v>
      </c>
      <c r="AJ131" t="s" s="2">
        <v>107</v>
      </c>
      <c r="AK131" t="s" s="2">
        <v>796</v>
      </c>
      <c r="AL131" t="s" s="2">
        <v>85</v>
      </c>
      <c r="AM131" t="s" s="2">
        <v>85</v>
      </c>
      <c r="AN131" t="s" s="2">
        <v>85</v>
      </c>
      <c r="AO131" t="s" s="2">
        <v>707</v>
      </c>
      <c r="AP131" t="s" s="2">
        <v>399</v>
      </c>
      <c r="AQ131" t="s" s="2">
        <v>400</v>
      </c>
      <c r="AR131" t="s" s="2">
        <v>401</v>
      </c>
      <c r="AS131" t="s" s="2">
        <v>85</v>
      </c>
    </row>
    <row r="132" hidden="true">
      <c r="A132" t="s" s="2">
        <v>797</v>
      </c>
      <c r="B132" t="s" s="2">
        <v>708</v>
      </c>
      <c r="C132" s="2"/>
      <c r="D132" t="s" s="2">
        <v>85</v>
      </c>
      <c r="E132" s="2"/>
      <c r="F132" t="s" s="2">
        <v>83</v>
      </c>
      <c r="G132" t="s" s="2">
        <v>95</v>
      </c>
      <c r="H132" t="s" s="2">
        <v>96</v>
      </c>
      <c r="I132" t="s" s="2">
        <v>85</v>
      </c>
      <c r="J132" t="s" s="2">
        <v>96</v>
      </c>
      <c r="K132" t="s" s="2">
        <v>484</v>
      </c>
      <c r="L132" t="s" s="2">
        <v>709</v>
      </c>
      <c r="M132" t="s" s="2">
        <v>710</v>
      </c>
      <c r="N132" t="s" s="2">
        <v>711</v>
      </c>
      <c r="O132" t="s" s="2">
        <v>488</v>
      </c>
      <c r="P132" t="s" s="2">
        <v>85</v>
      </c>
      <c r="Q132" s="2"/>
      <c r="R132" t="s" s="2">
        <v>85</v>
      </c>
      <c r="S132" t="s" s="2">
        <v>85</v>
      </c>
      <c r="T132" t="s" s="2">
        <v>85</v>
      </c>
      <c r="U132" t="s" s="2">
        <v>85</v>
      </c>
      <c r="V132" t="s" s="2">
        <v>85</v>
      </c>
      <c r="W132" t="s" s="2">
        <v>85</v>
      </c>
      <c r="X132" t="s" s="2">
        <v>230</v>
      </c>
      <c r="Y132" t="s" s="2">
        <v>489</v>
      </c>
      <c r="Z132" t="s" s="2">
        <v>490</v>
      </c>
      <c r="AA132" t="s" s="2">
        <v>85</v>
      </c>
      <c r="AB132" t="s" s="2">
        <v>448</v>
      </c>
      <c r="AC132" s="2"/>
      <c r="AD132" t="s" s="2">
        <v>85</v>
      </c>
      <c r="AE132" t="s" s="2">
        <v>144</v>
      </c>
      <c r="AF132" t="s" s="2">
        <v>708</v>
      </c>
      <c r="AG132" t="s" s="2">
        <v>83</v>
      </c>
      <c r="AH132" t="s" s="2">
        <v>95</v>
      </c>
      <c r="AI132" t="s" s="2">
        <v>712</v>
      </c>
      <c r="AJ132" t="s" s="2">
        <v>107</v>
      </c>
      <c r="AK132" t="s" s="2">
        <v>85</v>
      </c>
      <c r="AL132" t="s" s="2">
        <v>85</v>
      </c>
      <c r="AM132" t="s" s="2">
        <v>85</v>
      </c>
      <c r="AN132" t="s" s="2">
        <v>85</v>
      </c>
      <c r="AO132" t="s" s="2">
        <v>713</v>
      </c>
      <c r="AP132" t="s" s="2">
        <v>493</v>
      </c>
      <c r="AQ132" t="s" s="2">
        <v>494</v>
      </c>
      <c r="AR132" t="s" s="2">
        <v>85</v>
      </c>
      <c r="AS132" t="s" s="2">
        <v>495</v>
      </c>
    </row>
    <row r="133" hidden="true">
      <c r="A133" t="s" s="2">
        <v>798</v>
      </c>
      <c r="B133" t="s" s="2">
        <v>708</v>
      </c>
      <c r="C133" t="s" s="2">
        <v>799</v>
      </c>
      <c r="D133" t="s" s="2">
        <v>85</v>
      </c>
      <c r="E133" s="2"/>
      <c r="F133" t="s" s="2">
        <v>83</v>
      </c>
      <c r="G133" t="s" s="2">
        <v>95</v>
      </c>
      <c r="H133" t="s" s="2">
        <v>96</v>
      </c>
      <c r="I133" t="s" s="2">
        <v>85</v>
      </c>
      <c r="J133" t="s" s="2">
        <v>96</v>
      </c>
      <c r="K133" t="s" s="2">
        <v>172</v>
      </c>
      <c r="L133" t="s" s="2">
        <v>709</v>
      </c>
      <c r="M133" t="s" s="2">
        <v>710</v>
      </c>
      <c r="N133" t="s" s="2">
        <v>711</v>
      </c>
      <c r="O133" t="s" s="2">
        <v>488</v>
      </c>
      <c r="P133" t="s" s="2">
        <v>85</v>
      </c>
      <c r="Q133" s="2"/>
      <c r="R133" t="s" s="2">
        <v>85</v>
      </c>
      <c r="S133" t="s" s="2">
        <v>85</v>
      </c>
      <c r="T133" t="s" s="2">
        <v>85</v>
      </c>
      <c r="U133" t="s" s="2">
        <v>85</v>
      </c>
      <c r="V133" t="s" s="2">
        <v>85</v>
      </c>
      <c r="W133" t="s" s="2">
        <v>85</v>
      </c>
      <c r="X133" t="s" s="2">
        <v>175</v>
      </c>
      <c r="Y133" t="s" s="2">
        <v>800</v>
      </c>
      <c r="Z133" t="s" s="2">
        <v>801</v>
      </c>
      <c r="AA133" t="s" s="2">
        <v>85</v>
      </c>
      <c r="AB133" t="s" s="2">
        <v>85</v>
      </c>
      <c r="AC133" t="s" s="2">
        <v>85</v>
      </c>
      <c r="AD133" t="s" s="2">
        <v>85</v>
      </c>
      <c r="AE133" t="s" s="2">
        <v>85</v>
      </c>
      <c r="AF133" t="s" s="2">
        <v>708</v>
      </c>
      <c r="AG133" t="s" s="2">
        <v>83</v>
      </c>
      <c r="AH133" t="s" s="2">
        <v>95</v>
      </c>
      <c r="AI133" t="s" s="2">
        <v>712</v>
      </c>
      <c r="AJ133" t="s" s="2">
        <v>107</v>
      </c>
      <c r="AK133" t="s" s="2">
        <v>802</v>
      </c>
      <c r="AL133" t="s" s="2">
        <v>85</v>
      </c>
      <c r="AM133" t="s" s="2">
        <v>181</v>
      </c>
      <c r="AN133" t="s" s="2">
        <v>85</v>
      </c>
      <c r="AO133" t="s" s="2">
        <v>713</v>
      </c>
      <c r="AP133" t="s" s="2">
        <v>493</v>
      </c>
      <c r="AQ133" t="s" s="2">
        <v>494</v>
      </c>
      <c r="AR133" t="s" s="2">
        <v>85</v>
      </c>
      <c r="AS133" t="s" s="2">
        <v>495</v>
      </c>
    </row>
    <row r="134" hidden="true">
      <c r="A134" t="s" s="2">
        <v>803</v>
      </c>
      <c r="B134" t="s" s="2">
        <v>714</v>
      </c>
      <c r="C134" s="2"/>
      <c r="D134" t="s" s="2">
        <v>85</v>
      </c>
      <c r="E134" s="2"/>
      <c r="F134" t="s" s="2">
        <v>83</v>
      </c>
      <c r="G134" t="s" s="2">
        <v>95</v>
      </c>
      <c r="H134" t="s" s="2">
        <v>96</v>
      </c>
      <c r="I134" t="s" s="2">
        <v>85</v>
      </c>
      <c r="J134" t="s" s="2">
        <v>85</v>
      </c>
      <c r="K134" t="s" s="2">
        <v>172</v>
      </c>
      <c r="L134" t="s" s="2">
        <v>715</v>
      </c>
      <c r="M134" t="s" s="2">
        <v>716</v>
      </c>
      <c r="N134" t="s" s="2">
        <v>717</v>
      </c>
      <c r="O134" t="s" s="2">
        <v>558</v>
      </c>
      <c r="P134" t="s" s="2">
        <v>85</v>
      </c>
      <c r="Q134" s="2"/>
      <c r="R134" t="s" s="2">
        <v>85</v>
      </c>
      <c r="S134" t="s" s="2">
        <v>85</v>
      </c>
      <c r="T134" t="s" s="2">
        <v>85</v>
      </c>
      <c r="U134" t="s" s="2">
        <v>85</v>
      </c>
      <c r="V134" t="s" s="2">
        <v>85</v>
      </c>
      <c r="W134" t="s" s="2">
        <v>85</v>
      </c>
      <c r="X134" t="s" s="2">
        <v>230</v>
      </c>
      <c r="Y134" t="s" s="2">
        <v>559</v>
      </c>
      <c r="Z134" t="s" s="2">
        <v>560</v>
      </c>
      <c r="AA134" t="s" s="2">
        <v>85</v>
      </c>
      <c r="AB134" t="s" s="2">
        <v>85</v>
      </c>
      <c r="AC134" t="s" s="2">
        <v>85</v>
      </c>
      <c r="AD134" t="s" s="2">
        <v>85</v>
      </c>
      <c r="AE134" t="s" s="2">
        <v>85</v>
      </c>
      <c r="AF134" t="s" s="2">
        <v>714</v>
      </c>
      <c r="AG134" t="s" s="2">
        <v>83</v>
      </c>
      <c r="AH134" t="s" s="2">
        <v>95</v>
      </c>
      <c r="AI134" t="s" s="2">
        <v>718</v>
      </c>
      <c r="AJ134" t="s" s="2">
        <v>107</v>
      </c>
      <c r="AK134" t="s" s="2">
        <v>85</v>
      </c>
      <c r="AL134" t="s" s="2">
        <v>85</v>
      </c>
      <c r="AM134" t="s" s="2">
        <v>85</v>
      </c>
      <c r="AN134" t="s" s="2">
        <v>85</v>
      </c>
      <c r="AO134" t="s" s="2">
        <v>85</v>
      </c>
      <c r="AP134" t="s" s="2">
        <v>138</v>
      </c>
      <c r="AQ134" t="s" s="2">
        <v>562</v>
      </c>
      <c r="AR134" t="s" s="2">
        <v>85</v>
      </c>
      <c r="AS134" t="s" s="2">
        <v>85</v>
      </c>
    </row>
    <row r="135" hidden="true">
      <c r="A135" t="s" s="2">
        <v>804</v>
      </c>
      <c r="B135" t="s" s="2">
        <v>719</v>
      </c>
      <c r="C135" s="2"/>
      <c r="D135" t="s" s="2">
        <v>564</v>
      </c>
      <c r="E135" s="2"/>
      <c r="F135" t="s" s="2">
        <v>83</v>
      </c>
      <c r="G135" t="s" s="2">
        <v>84</v>
      </c>
      <c r="H135" t="s" s="2">
        <v>85</v>
      </c>
      <c r="I135" t="s" s="2">
        <v>85</v>
      </c>
      <c r="J135" t="s" s="2">
        <v>85</v>
      </c>
      <c r="K135" t="s" s="2">
        <v>172</v>
      </c>
      <c r="L135" t="s" s="2">
        <v>565</v>
      </c>
      <c r="M135" t="s" s="2">
        <v>566</v>
      </c>
      <c r="N135" t="s" s="2">
        <v>567</v>
      </c>
      <c r="O135" t="s" s="2">
        <v>568</v>
      </c>
      <c r="P135" t="s" s="2">
        <v>85</v>
      </c>
      <c r="Q135" s="2"/>
      <c r="R135" t="s" s="2">
        <v>85</v>
      </c>
      <c r="S135" t="s" s="2">
        <v>85</v>
      </c>
      <c r="T135" t="s" s="2">
        <v>85</v>
      </c>
      <c r="U135" t="s" s="2">
        <v>85</v>
      </c>
      <c r="V135" t="s" s="2">
        <v>85</v>
      </c>
      <c r="W135" t="s" s="2">
        <v>85</v>
      </c>
      <c r="X135" t="s" s="2">
        <v>230</v>
      </c>
      <c r="Y135" t="s" s="2">
        <v>569</v>
      </c>
      <c r="Z135" t="s" s="2">
        <v>570</v>
      </c>
      <c r="AA135" t="s" s="2">
        <v>85</v>
      </c>
      <c r="AB135" t="s" s="2">
        <v>85</v>
      </c>
      <c r="AC135" t="s" s="2">
        <v>85</v>
      </c>
      <c r="AD135" t="s" s="2">
        <v>85</v>
      </c>
      <c r="AE135" t="s" s="2">
        <v>85</v>
      </c>
      <c r="AF135" t="s" s="2">
        <v>719</v>
      </c>
      <c r="AG135" t="s" s="2">
        <v>83</v>
      </c>
      <c r="AH135" t="s" s="2">
        <v>84</v>
      </c>
      <c r="AI135" t="s" s="2">
        <v>85</v>
      </c>
      <c r="AJ135" t="s" s="2">
        <v>107</v>
      </c>
      <c r="AK135" t="s" s="2">
        <v>85</v>
      </c>
      <c r="AL135" t="s" s="2">
        <v>85</v>
      </c>
      <c r="AM135" t="s" s="2">
        <v>85</v>
      </c>
      <c r="AN135" t="s" s="2">
        <v>85</v>
      </c>
      <c r="AO135" t="s" s="2">
        <v>571</v>
      </c>
      <c r="AP135" t="s" s="2">
        <v>572</v>
      </c>
      <c r="AQ135" t="s" s="2">
        <v>573</v>
      </c>
      <c r="AR135" t="s" s="2">
        <v>85</v>
      </c>
      <c r="AS135" t="s" s="2">
        <v>574</v>
      </c>
    </row>
    <row r="136" hidden="true">
      <c r="A136" t="s" s="2">
        <v>805</v>
      </c>
      <c r="B136" t="s" s="2">
        <v>720</v>
      </c>
      <c r="C136" s="2"/>
      <c r="D136" t="s" s="2">
        <v>85</v>
      </c>
      <c r="E136" s="2"/>
      <c r="F136" t="s" s="2">
        <v>83</v>
      </c>
      <c r="G136" t="s" s="2">
        <v>84</v>
      </c>
      <c r="H136" t="s" s="2">
        <v>85</v>
      </c>
      <c r="I136" t="s" s="2">
        <v>85</v>
      </c>
      <c r="J136" t="s" s="2">
        <v>85</v>
      </c>
      <c r="K136" t="s" s="2">
        <v>86</v>
      </c>
      <c r="L136" t="s" s="2">
        <v>721</v>
      </c>
      <c r="M136" t="s" s="2">
        <v>722</v>
      </c>
      <c r="N136" t="s" s="2">
        <v>626</v>
      </c>
      <c r="O136" t="s" s="2">
        <v>627</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720</v>
      </c>
      <c r="AG136" t="s" s="2">
        <v>83</v>
      </c>
      <c r="AH136" t="s" s="2">
        <v>84</v>
      </c>
      <c r="AI136" t="s" s="2">
        <v>85</v>
      </c>
      <c r="AJ136" t="s" s="2">
        <v>107</v>
      </c>
      <c r="AK136" t="s" s="2">
        <v>85</v>
      </c>
      <c r="AL136" t="s" s="2">
        <v>85</v>
      </c>
      <c r="AM136" t="s" s="2">
        <v>85</v>
      </c>
      <c r="AN136" t="s" s="2">
        <v>85</v>
      </c>
      <c r="AO136" t="s" s="2">
        <v>85</v>
      </c>
      <c r="AP136" t="s" s="2">
        <v>629</v>
      </c>
      <c r="AQ136" t="s" s="2">
        <v>630</v>
      </c>
      <c r="AR136" t="s" s="2">
        <v>85</v>
      </c>
      <c r="AS136" t="s" s="2">
        <v>85</v>
      </c>
    </row>
    <row r="137" hidden="true">
      <c r="A137" t="s" s="2">
        <v>806</v>
      </c>
      <c r="B137" t="s" s="2">
        <v>689</v>
      </c>
      <c r="C137" t="s" s="2">
        <v>807</v>
      </c>
      <c r="D137" t="s" s="2">
        <v>85</v>
      </c>
      <c r="E137" s="2"/>
      <c r="F137" t="s" s="2">
        <v>83</v>
      </c>
      <c r="G137" t="s" s="2">
        <v>95</v>
      </c>
      <c r="H137" t="s" s="2">
        <v>96</v>
      </c>
      <c r="I137" t="s" s="2">
        <v>85</v>
      </c>
      <c r="J137" t="s" s="2">
        <v>96</v>
      </c>
      <c r="K137" t="s" s="2">
        <v>623</v>
      </c>
      <c r="L137" t="s" s="2">
        <v>691</v>
      </c>
      <c r="M137" t="s" s="2">
        <v>692</v>
      </c>
      <c r="N137" t="s" s="2">
        <v>693</v>
      </c>
      <c r="O137" t="s" s="2">
        <v>694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689</v>
      </c>
      <c r="AG137" t="s" s="2">
        <v>83</v>
      </c>
      <c r="AH137" t="s" s="2">
        <v>84</v>
      </c>
      <c r="AI137" t="s" s="2">
        <v>85</v>
      </c>
      <c r="AJ137" t="s" s="2">
        <v>696</v>
      </c>
      <c r="AK137" t="s" s="2">
        <v>85</v>
      </c>
      <c r="AL137" t="s" s="2">
        <v>85</v>
      </c>
      <c r="AM137" t="s" s="2">
        <v>85</v>
      </c>
      <c r="AN137" t="s" s="2">
        <v>85</v>
      </c>
      <c r="AO137" t="s" s="2">
        <v>85</v>
      </c>
      <c r="AP137" t="s" s="2">
        <v>697</v>
      </c>
      <c r="AQ137" t="s" s="2">
        <v>698</v>
      </c>
      <c r="AR137" t="s" s="2">
        <v>85</v>
      </c>
      <c r="AS137" t="s" s="2">
        <v>85</v>
      </c>
    </row>
    <row r="138" hidden="true">
      <c r="A138" t="s" s="2">
        <v>808</v>
      </c>
      <c r="B138" t="s" s="2">
        <v>699</v>
      </c>
      <c r="C138" s="2"/>
      <c r="D138" t="s" s="2">
        <v>85</v>
      </c>
      <c r="E138" s="2"/>
      <c r="F138" t="s" s="2">
        <v>83</v>
      </c>
      <c r="G138" t="s" s="2">
        <v>95</v>
      </c>
      <c r="H138" t="s" s="2">
        <v>85</v>
      </c>
      <c r="I138" t="s" s="2">
        <v>85</v>
      </c>
      <c r="J138" t="s" s="2">
        <v>85</v>
      </c>
      <c r="K138" t="s" s="2">
        <v>212</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809</v>
      </c>
      <c r="B139" t="s" s="2">
        <v>700</v>
      </c>
      <c r="C139" s="2"/>
      <c r="D139" t="s" s="2">
        <v>196</v>
      </c>
      <c r="E139" s="2"/>
      <c r="F139" t="s" s="2">
        <v>83</v>
      </c>
      <c r="G139" t="s" s="2">
        <v>84</v>
      </c>
      <c r="H139" t="s" s="2">
        <v>85</v>
      </c>
      <c r="I139" t="s" s="2">
        <v>85</v>
      </c>
      <c r="J139" t="s" s="2">
        <v>85</v>
      </c>
      <c r="K139" t="s" s="2">
        <v>140</v>
      </c>
      <c r="L139" t="s" s="2">
        <v>214</v>
      </c>
      <c r="M139" t="s" s="2">
        <v>215</v>
      </c>
      <c r="N139" t="s" s="2">
        <v>199</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810</v>
      </c>
      <c r="B140" t="s" s="2">
        <v>701</v>
      </c>
      <c r="C140" s="2"/>
      <c r="D140" t="s" s="2">
        <v>634</v>
      </c>
      <c r="E140" s="2"/>
      <c r="F140" t="s" s="2">
        <v>83</v>
      </c>
      <c r="G140" t="s" s="2">
        <v>84</v>
      </c>
      <c r="H140" t="s" s="2">
        <v>85</v>
      </c>
      <c r="I140" t="s" s="2">
        <v>96</v>
      </c>
      <c r="J140" t="s" s="2">
        <v>96</v>
      </c>
      <c r="K140" t="s" s="2">
        <v>140</v>
      </c>
      <c r="L140" t="s" s="2">
        <v>635</v>
      </c>
      <c r="M140" t="s" s="2">
        <v>636</v>
      </c>
      <c r="N140" t="s" s="2">
        <v>199</v>
      </c>
      <c r="O140" t="s" s="2">
        <v>200</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637</v>
      </c>
      <c r="AG140" t="s" s="2">
        <v>83</v>
      </c>
      <c r="AH140" t="s" s="2">
        <v>84</v>
      </c>
      <c r="AI140" t="s" s="2">
        <v>85</v>
      </c>
      <c r="AJ140" t="s" s="2">
        <v>146</v>
      </c>
      <c r="AK140" t="s" s="2">
        <v>85</v>
      </c>
      <c r="AL140" t="s" s="2">
        <v>85</v>
      </c>
      <c r="AM140" t="s" s="2">
        <v>85</v>
      </c>
      <c r="AN140" t="s" s="2">
        <v>85</v>
      </c>
      <c r="AO140" t="s" s="2">
        <v>85</v>
      </c>
      <c r="AP140" t="s" s="2">
        <v>85</v>
      </c>
      <c r="AQ140" t="s" s="2">
        <v>138</v>
      </c>
      <c r="AR140" t="s" s="2">
        <v>85</v>
      </c>
      <c r="AS140" t="s" s="2">
        <v>85</v>
      </c>
    </row>
    <row r="141" hidden="true">
      <c r="A141" t="s" s="2">
        <v>811</v>
      </c>
      <c r="B141" t="s" s="2">
        <v>702</v>
      </c>
      <c r="C141" s="2"/>
      <c r="D141" t="s" s="2">
        <v>85</v>
      </c>
      <c r="E141" s="2"/>
      <c r="F141" t="s" s="2">
        <v>95</v>
      </c>
      <c r="G141" t="s" s="2">
        <v>95</v>
      </c>
      <c r="H141" t="s" s="2">
        <v>96</v>
      </c>
      <c r="I141" t="s" s="2">
        <v>85</v>
      </c>
      <c r="J141" t="s" s="2">
        <v>96</v>
      </c>
      <c r="K141" t="s" s="2">
        <v>172</v>
      </c>
      <c r="L141" t="s" s="2">
        <v>703</v>
      </c>
      <c r="M141" t="s" s="2">
        <v>704</v>
      </c>
      <c r="N141" t="s" s="2">
        <v>705</v>
      </c>
      <c r="O141" t="s" s="2">
        <v>706</v>
      </c>
      <c r="P141" t="s" s="2">
        <v>85</v>
      </c>
      <c r="Q141" s="2"/>
      <c r="R141" t="s" s="2">
        <v>85</v>
      </c>
      <c r="S141" t="s" s="2">
        <v>812</v>
      </c>
      <c r="T141" t="s" s="2">
        <v>85</v>
      </c>
      <c r="U141" t="s" s="2">
        <v>85</v>
      </c>
      <c r="V141" t="s" s="2">
        <v>85</v>
      </c>
      <c r="W141" t="s" s="2">
        <v>85</v>
      </c>
      <c r="X141" t="s" s="2">
        <v>230</v>
      </c>
      <c r="Y141" t="s" s="2">
        <v>395</v>
      </c>
      <c r="Z141" t="s" s="2">
        <v>396</v>
      </c>
      <c r="AA141" t="s" s="2">
        <v>85</v>
      </c>
      <c r="AB141" t="s" s="2">
        <v>85</v>
      </c>
      <c r="AC141" t="s" s="2">
        <v>85</v>
      </c>
      <c r="AD141" t="s" s="2">
        <v>85</v>
      </c>
      <c r="AE141" t="s" s="2">
        <v>85</v>
      </c>
      <c r="AF141" t="s" s="2">
        <v>702</v>
      </c>
      <c r="AG141" t="s" s="2">
        <v>95</v>
      </c>
      <c r="AH141" t="s" s="2">
        <v>95</v>
      </c>
      <c r="AI141" t="s" s="2">
        <v>85</v>
      </c>
      <c r="AJ141" t="s" s="2">
        <v>107</v>
      </c>
      <c r="AK141" t="s" s="2">
        <v>813</v>
      </c>
      <c r="AL141" t="s" s="2">
        <v>85</v>
      </c>
      <c r="AM141" t="s" s="2">
        <v>85</v>
      </c>
      <c r="AN141" t="s" s="2">
        <v>85</v>
      </c>
      <c r="AO141" t="s" s="2">
        <v>707</v>
      </c>
      <c r="AP141" t="s" s="2">
        <v>399</v>
      </c>
      <c r="AQ141" t="s" s="2">
        <v>400</v>
      </c>
      <c r="AR141" t="s" s="2">
        <v>401</v>
      </c>
      <c r="AS141" t="s" s="2">
        <v>85</v>
      </c>
    </row>
    <row r="142" hidden="true">
      <c r="A142" t="s" s="2">
        <v>814</v>
      </c>
      <c r="B142" t="s" s="2">
        <v>708</v>
      </c>
      <c r="C142" s="2"/>
      <c r="D142" t="s" s="2">
        <v>85</v>
      </c>
      <c r="E142" s="2"/>
      <c r="F142" t="s" s="2">
        <v>83</v>
      </c>
      <c r="G142" t="s" s="2">
        <v>95</v>
      </c>
      <c r="H142" t="s" s="2">
        <v>96</v>
      </c>
      <c r="I142" t="s" s="2">
        <v>85</v>
      </c>
      <c r="J142" t="s" s="2">
        <v>96</v>
      </c>
      <c r="K142" t="s" s="2">
        <v>484</v>
      </c>
      <c r="L142" t="s" s="2">
        <v>709</v>
      </c>
      <c r="M142" t="s" s="2">
        <v>710</v>
      </c>
      <c r="N142" t="s" s="2">
        <v>711</v>
      </c>
      <c r="O142" t="s" s="2">
        <v>488</v>
      </c>
      <c r="P142" t="s" s="2">
        <v>85</v>
      </c>
      <c r="Q142" s="2"/>
      <c r="R142" t="s" s="2">
        <v>85</v>
      </c>
      <c r="S142" t="s" s="2">
        <v>85</v>
      </c>
      <c r="T142" t="s" s="2">
        <v>85</v>
      </c>
      <c r="U142" t="s" s="2">
        <v>85</v>
      </c>
      <c r="V142" t="s" s="2">
        <v>85</v>
      </c>
      <c r="W142" t="s" s="2">
        <v>85</v>
      </c>
      <c r="X142" t="s" s="2">
        <v>230</v>
      </c>
      <c r="Y142" t="s" s="2">
        <v>489</v>
      </c>
      <c r="Z142" t="s" s="2">
        <v>490</v>
      </c>
      <c r="AA142" t="s" s="2">
        <v>85</v>
      </c>
      <c r="AB142" t="s" s="2">
        <v>448</v>
      </c>
      <c r="AC142" s="2"/>
      <c r="AD142" t="s" s="2">
        <v>85</v>
      </c>
      <c r="AE142" t="s" s="2">
        <v>144</v>
      </c>
      <c r="AF142" t="s" s="2">
        <v>708</v>
      </c>
      <c r="AG142" t="s" s="2">
        <v>83</v>
      </c>
      <c r="AH142" t="s" s="2">
        <v>95</v>
      </c>
      <c r="AI142" t="s" s="2">
        <v>712</v>
      </c>
      <c r="AJ142" t="s" s="2">
        <v>107</v>
      </c>
      <c r="AK142" t="s" s="2">
        <v>85</v>
      </c>
      <c r="AL142" t="s" s="2">
        <v>85</v>
      </c>
      <c r="AM142" t="s" s="2">
        <v>85</v>
      </c>
      <c r="AN142" t="s" s="2">
        <v>85</v>
      </c>
      <c r="AO142" t="s" s="2">
        <v>713</v>
      </c>
      <c r="AP142" t="s" s="2">
        <v>493</v>
      </c>
      <c r="AQ142" t="s" s="2">
        <v>494</v>
      </c>
      <c r="AR142" t="s" s="2">
        <v>85</v>
      </c>
      <c r="AS142" t="s" s="2">
        <v>495</v>
      </c>
    </row>
    <row r="143" hidden="true">
      <c r="A143" t="s" s="2">
        <v>815</v>
      </c>
      <c r="B143" t="s" s="2">
        <v>708</v>
      </c>
      <c r="C143" t="s" s="2">
        <v>799</v>
      </c>
      <c r="D143" t="s" s="2">
        <v>85</v>
      </c>
      <c r="E143" s="2"/>
      <c r="F143" t="s" s="2">
        <v>83</v>
      </c>
      <c r="G143" t="s" s="2">
        <v>95</v>
      </c>
      <c r="H143" t="s" s="2">
        <v>96</v>
      </c>
      <c r="I143" t="s" s="2">
        <v>85</v>
      </c>
      <c r="J143" t="s" s="2">
        <v>96</v>
      </c>
      <c r="K143" t="s" s="2">
        <v>172</v>
      </c>
      <c r="L143" t="s" s="2">
        <v>709</v>
      </c>
      <c r="M143" t="s" s="2">
        <v>710</v>
      </c>
      <c r="N143" t="s" s="2">
        <v>711</v>
      </c>
      <c r="O143" t="s" s="2">
        <v>488</v>
      </c>
      <c r="P143" t="s" s="2">
        <v>85</v>
      </c>
      <c r="Q143" s="2"/>
      <c r="R143" t="s" s="2">
        <v>85</v>
      </c>
      <c r="S143" t="s" s="2">
        <v>85</v>
      </c>
      <c r="T143" t="s" s="2">
        <v>85</v>
      </c>
      <c r="U143" t="s" s="2">
        <v>85</v>
      </c>
      <c r="V143" t="s" s="2">
        <v>85</v>
      </c>
      <c r="W143" t="s" s="2">
        <v>85</v>
      </c>
      <c r="X143" t="s" s="2">
        <v>175</v>
      </c>
      <c r="Y143" t="s" s="2">
        <v>816</v>
      </c>
      <c r="Z143" t="s" s="2">
        <v>817</v>
      </c>
      <c r="AA143" t="s" s="2">
        <v>85</v>
      </c>
      <c r="AB143" t="s" s="2">
        <v>85</v>
      </c>
      <c r="AC143" t="s" s="2">
        <v>85</v>
      </c>
      <c r="AD143" t="s" s="2">
        <v>85</v>
      </c>
      <c r="AE143" t="s" s="2">
        <v>85</v>
      </c>
      <c r="AF143" t="s" s="2">
        <v>708</v>
      </c>
      <c r="AG143" t="s" s="2">
        <v>83</v>
      </c>
      <c r="AH143" t="s" s="2">
        <v>95</v>
      </c>
      <c r="AI143" t="s" s="2">
        <v>712</v>
      </c>
      <c r="AJ143" t="s" s="2">
        <v>107</v>
      </c>
      <c r="AK143" t="s" s="2">
        <v>818</v>
      </c>
      <c r="AL143" t="s" s="2">
        <v>85</v>
      </c>
      <c r="AM143" t="s" s="2">
        <v>181</v>
      </c>
      <c r="AN143" t="s" s="2">
        <v>85</v>
      </c>
      <c r="AO143" t="s" s="2">
        <v>713</v>
      </c>
      <c r="AP143" t="s" s="2">
        <v>493</v>
      </c>
      <c r="AQ143" t="s" s="2">
        <v>494</v>
      </c>
      <c r="AR143" t="s" s="2">
        <v>85</v>
      </c>
      <c r="AS143" t="s" s="2">
        <v>495</v>
      </c>
    </row>
    <row r="144" hidden="true">
      <c r="A144" t="s" s="2">
        <v>819</v>
      </c>
      <c r="B144" t="s" s="2">
        <v>714</v>
      </c>
      <c r="C144" s="2"/>
      <c r="D144" t="s" s="2">
        <v>85</v>
      </c>
      <c r="E144" s="2"/>
      <c r="F144" t="s" s="2">
        <v>83</v>
      </c>
      <c r="G144" t="s" s="2">
        <v>95</v>
      </c>
      <c r="H144" t="s" s="2">
        <v>96</v>
      </c>
      <c r="I144" t="s" s="2">
        <v>85</v>
      </c>
      <c r="J144" t="s" s="2">
        <v>85</v>
      </c>
      <c r="K144" t="s" s="2">
        <v>172</v>
      </c>
      <c r="L144" t="s" s="2">
        <v>715</v>
      </c>
      <c r="M144" t="s" s="2">
        <v>716</v>
      </c>
      <c r="N144" t="s" s="2">
        <v>717</v>
      </c>
      <c r="O144" t="s" s="2">
        <v>558</v>
      </c>
      <c r="P144" t="s" s="2">
        <v>85</v>
      </c>
      <c r="Q144" s="2"/>
      <c r="R144" t="s" s="2">
        <v>85</v>
      </c>
      <c r="S144" t="s" s="2">
        <v>85</v>
      </c>
      <c r="T144" t="s" s="2">
        <v>85</v>
      </c>
      <c r="U144" t="s" s="2">
        <v>85</v>
      </c>
      <c r="V144" t="s" s="2">
        <v>85</v>
      </c>
      <c r="W144" t="s" s="2">
        <v>85</v>
      </c>
      <c r="X144" t="s" s="2">
        <v>230</v>
      </c>
      <c r="Y144" t="s" s="2">
        <v>559</v>
      </c>
      <c r="Z144" t="s" s="2">
        <v>560</v>
      </c>
      <c r="AA144" t="s" s="2">
        <v>85</v>
      </c>
      <c r="AB144" t="s" s="2">
        <v>85</v>
      </c>
      <c r="AC144" t="s" s="2">
        <v>85</v>
      </c>
      <c r="AD144" t="s" s="2">
        <v>85</v>
      </c>
      <c r="AE144" t="s" s="2">
        <v>85</v>
      </c>
      <c r="AF144" t="s" s="2">
        <v>714</v>
      </c>
      <c r="AG144" t="s" s="2">
        <v>83</v>
      </c>
      <c r="AH144" t="s" s="2">
        <v>95</v>
      </c>
      <c r="AI144" t="s" s="2">
        <v>718</v>
      </c>
      <c r="AJ144" t="s" s="2">
        <v>107</v>
      </c>
      <c r="AK144" t="s" s="2">
        <v>85</v>
      </c>
      <c r="AL144" t="s" s="2">
        <v>85</v>
      </c>
      <c r="AM144" t="s" s="2">
        <v>85</v>
      </c>
      <c r="AN144" t="s" s="2">
        <v>85</v>
      </c>
      <c r="AO144" t="s" s="2">
        <v>85</v>
      </c>
      <c r="AP144" t="s" s="2">
        <v>138</v>
      </c>
      <c r="AQ144" t="s" s="2">
        <v>562</v>
      </c>
      <c r="AR144" t="s" s="2">
        <v>85</v>
      </c>
      <c r="AS144" t="s" s="2">
        <v>85</v>
      </c>
    </row>
    <row r="145" hidden="true">
      <c r="A145" t="s" s="2">
        <v>820</v>
      </c>
      <c r="B145" t="s" s="2">
        <v>719</v>
      </c>
      <c r="C145" s="2"/>
      <c r="D145" t="s" s="2">
        <v>564</v>
      </c>
      <c r="E145" s="2"/>
      <c r="F145" t="s" s="2">
        <v>83</v>
      </c>
      <c r="G145" t="s" s="2">
        <v>84</v>
      </c>
      <c r="H145" t="s" s="2">
        <v>85</v>
      </c>
      <c r="I145" t="s" s="2">
        <v>85</v>
      </c>
      <c r="J145" t="s" s="2">
        <v>85</v>
      </c>
      <c r="K145" t="s" s="2">
        <v>172</v>
      </c>
      <c r="L145" t="s" s="2">
        <v>565</v>
      </c>
      <c r="M145" t="s" s="2">
        <v>566</v>
      </c>
      <c r="N145" t="s" s="2">
        <v>567</v>
      </c>
      <c r="O145" t="s" s="2">
        <v>568</v>
      </c>
      <c r="P145" t="s" s="2">
        <v>85</v>
      </c>
      <c r="Q145" s="2"/>
      <c r="R145" t="s" s="2">
        <v>85</v>
      </c>
      <c r="S145" t="s" s="2">
        <v>85</v>
      </c>
      <c r="T145" t="s" s="2">
        <v>85</v>
      </c>
      <c r="U145" t="s" s="2">
        <v>85</v>
      </c>
      <c r="V145" t="s" s="2">
        <v>85</v>
      </c>
      <c r="W145" t="s" s="2">
        <v>85</v>
      </c>
      <c r="X145" t="s" s="2">
        <v>230</v>
      </c>
      <c r="Y145" t="s" s="2">
        <v>569</v>
      </c>
      <c r="Z145" t="s" s="2">
        <v>570</v>
      </c>
      <c r="AA145" t="s" s="2">
        <v>85</v>
      </c>
      <c r="AB145" t="s" s="2">
        <v>85</v>
      </c>
      <c r="AC145" t="s" s="2">
        <v>85</v>
      </c>
      <c r="AD145" t="s" s="2">
        <v>85</v>
      </c>
      <c r="AE145" t="s" s="2">
        <v>85</v>
      </c>
      <c r="AF145" t="s" s="2">
        <v>719</v>
      </c>
      <c r="AG145" t="s" s="2">
        <v>83</v>
      </c>
      <c r="AH145" t="s" s="2">
        <v>84</v>
      </c>
      <c r="AI145" t="s" s="2">
        <v>85</v>
      </c>
      <c r="AJ145" t="s" s="2">
        <v>107</v>
      </c>
      <c r="AK145" t="s" s="2">
        <v>85</v>
      </c>
      <c r="AL145" t="s" s="2">
        <v>85</v>
      </c>
      <c r="AM145" t="s" s="2">
        <v>85</v>
      </c>
      <c r="AN145" t="s" s="2">
        <v>85</v>
      </c>
      <c r="AO145" t="s" s="2">
        <v>571</v>
      </c>
      <c r="AP145" t="s" s="2">
        <v>572</v>
      </c>
      <c r="AQ145" t="s" s="2">
        <v>573</v>
      </c>
      <c r="AR145" t="s" s="2">
        <v>85</v>
      </c>
      <c r="AS145" t="s" s="2">
        <v>574</v>
      </c>
    </row>
    <row r="146" hidden="true">
      <c r="A146" t="s" s="2">
        <v>821</v>
      </c>
      <c r="B146" t="s" s="2">
        <v>720</v>
      </c>
      <c r="C146" s="2"/>
      <c r="D146" t="s" s="2">
        <v>85</v>
      </c>
      <c r="E146" s="2"/>
      <c r="F146" t="s" s="2">
        <v>83</v>
      </c>
      <c r="G146" t="s" s="2">
        <v>84</v>
      </c>
      <c r="H146" t="s" s="2">
        <v>85</v>
      </c>
      <c r="I146" t="s" s="2">
        <v>85</v>
      </c>
      <c r="J146" t="s" s="2">
        <v>85</v>
      </c>
      <c r="K146" t="s" s="2">
        <v>86</v>
      </c>
      <c r="L146" t="s" s="2">
        <v>721</v>
      </c>
      <c r="M146" t="s" s="2">
        <v>722</v>
      </c>
      <c r="N146" t="s" s="2">
        <v>626</v>
      </c>
      <c r="O146" t="s" s="2">
        <v>627</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720</v>
      </c>
      <c r="AG146" t="s" s="2">
        <v>83</v>
      </c>
      <c r="AH146" t="s" s="2">
        <v>84</v>
      </c>
      <c r="AI146" t="s" s="2">
        <v>85</v>
      </c>
      <c r="AJ146" t="s" s="2">
        <v>107</v>
      </c>
      <c r="AK146" t="s" s="2">
        <v>85</v>
      </c>
      <c r="AL146" t="s" s="2">
        <v>85</v>
      </c>
      <c r="AM146" t="s" s="2">
        <v>85</v>
      </c>
      <c r="AN146" t="s" s="2">
        <v>85</v>
      </c>
      <c r="AO146" t="s" s="2">
        <v>85</v>
      </c>
      <c r="AP146" t="s" s="2">
        <v>629</v>
      </c>
      <c r="AQ146" t="s" s="2">
        <v>630</v>
      </c>
      <c r="AR146" t="s" s="2">
        <v>85</v>
      </c>
      <c r="AS146" t="s" s="2">
        <v>85</v>
      </c>
    </row>
    <row r="147" hidden="true">
      <c r="A147" t="s" s="2">
        <v>822</v>
      </c>
      <c r="B147" t="s" s="2">
        <v>689</v>
      </c>
      <c r="C147" t="s" s="2">
        <v>823</v>
      </c>
      <c r="D147" t="s" s="2">
        <v>85</v>
      </c>
      <c r="E147" s="2"/>
      <c r="F147" t="s" s="2">
        <v>83</v>
      </c>
      <c r="G147" t="s" s="2">
        <v>95</v>
      </c>
      <c r="H147" t="s" s="2">
        <v>96</v>
      </c>
      <c r="I147" t="s" s="2">
        <v>85</v>
      </c>
      <c r="J147" t="s" s="2">
        <v>96</v>
      </c>
      <c r="K147" t="s" s="2">
        <v>623</v>
      </c>
      <c r="L147" t="s" s="2">
        <v>691</v>
      </c>
      <c r="M147" t="s" s="2">
        <v>692</v>
      </c>
      <c r="N147" t="s" s="2">
        <v>693</v>
      </c>
      <c r="O147" t="s" s="2">
        <v>694</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689</v>
      </c>
      <c r="AG147" t="s" s="2">
        <v>83</v>
      </c>
      <c r="AH147" t="s" s="2">
        <v>84</v>
      </c>
      <c r="AI147" t="s" s="2">
        <v>85</v>
      </c>
      <c r="AJ147" t="s" s="2">
        <v>696</v>
      </c>
      <c r="AK147" t="s" s="2">
        <v>85</v>
      </c>
      <c r="AL147" t="s" s="2">
        <v>85</v>
      </c>
      <c r="AM147" t="s" s="2">
        <v>85</v>
      </c>
      <c r="AN147" t="s" s="2">
        <v>85</v>
      </c>
      <c r="AO147" t="s" s="2">
        <v>85</v>
      </c>
      <c r="AP147" t="s" s="2">
        <v>697</v>
      </c>
      <c r="AQ147" t="s" s="2">
        <v>698</v>
      </c>
      <c r="AR147" t="s" s="2">
        <v>85</v>
      </c>
      <c r="AS147" t="s" s="2">
        <v>85</v>
      </c>
    </row>
    <row r="148" hidden="true">
      <c r="A148" t="s" s="2">
        <v>824</v>
      </c>
      <c r="B148" t="s" s="2">
        <v>699</v>
      </c>
      <c r="C148" s="2"/>
      <c r="D148" t="s" s="2">
        <v>85</v>
      </c>
      <c r="E148" s="2"/>
      <c r="F148" t="s" s="2">
        <v>83</v>
      </c>
      <c r="G148" t="s" s="2">
        <v>95</v>
      </c>
      <c r="H148" t="s" s="2">
        <v>85</v>
      </c>
      <c r="I148" t="s" s="2">
        <v>85</v>
      </c>
      <c r="J148" t="s" s="2">
        <v>85</v>
      </c>
      <c r="K148" t="s" s="2">
        <v>212</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825</v>
      </c>
      <c r="B149" t="s" s="2">
        <v>700</v>
      </c>
      <c r="C149" s="2"/>
      <c r="D149" t="s" s="2">
        <v>196</v>
      </c>
      <c r="E149" s="2"/>
      <c r="F149" t="s" s="2">
        <v>83</v>
      </c>
      <c r="G149" t="s" s="2">
        <v>84</v>
      </c>
      <c r="H149" t="s" s="2">
        <v>85</v>
      </c>
      <c r="I149" t="s" s="2">
        <v>85</v>
      </c>
      <c r="J149" t="s" s="2">
        <v>85</v>
      </c>
      <c r="K149" t="s" s="2">
        <v>140</v>
      </c>
      <c r="L149" t="s" s="2">
        <v>214</v>
      </c>
      <c r="M149" t="s" s="2">
        <v>215</v>
      </c>
      <c r="N149" t="s" s="2">
        <v>199</v>
      </c>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826</v>
      </c>
      <c r="B150" t="s" s="2">
        <v>701</v>
      </c>
      <c r="C150" s="2"/>
      <c r="D150" t="s" s="2">
        <v>634</v>
      </c>
      <c r="E150" s="2"/>
      <c r="F150" t="s" s="2">
        <v>83</v>
      </c>
      <c r="G150" t="s" s="2">
        <v>84</v>
      </c>
      <c r="H150" t="s" s="2">
        <v>85</v>
      </c>
      <c r="I150" t="s" s="2">
        <v>96</v>
      </c>
      <c r="J150" t="s" s="2">
        <v>96</v>
      </c>
      <c r="K150" t="s" s="2">
        <v>140</v>
      </c>
      <c r="L150" t="s" s="2">
        <v>635</v>
      </c>
      <c r="M150" t="s" s="2">
        <v>636</v>
      </c>
      <c r="N150" t="s" s="2">
        <v>199</v>
      </c>
      <c r="O150" t="s" s="2">
        <v>200</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637</v>
      </c>
      <c r="AG150" t="s" s="2">
        <v>83</v>
      </c>
      <c r="AH150" t="s" s="2">
        <v>84</v>
      </c>
      <c r="AI150" t="s" s="2">
        <v>85</v>
      </c>
      <c r="AJ150" t="s" s="2">
        <v>146</v>
      </c>
      <c r="AK150" t="s" s="2">
        <v>85</v>
      </c>
      <c r="AL150" t="s" s="2">
        <v>85</v>
      </c>
      <c r="AM150" t="s" s="2">
        <v>85</v>
      </c>
      <c r="AN150" t="s" s="2">
        <v>85</v>
      </c>
      <c r="AO150" t="s" s="2">
        <v>85</v>
      </c>
      <c r="AP150" t="s" s="2">
        <v>85</v>
      </c>
      <c r="AQ150" t="s" s="2">
        <v>138</v>
      </c>
      <c r="AR150" t="s" s="2">
        <v>85</v>
      </c>
      <c r="AS150" t="s" s="2">
        <v>85</v>
      </c>
    </row>
    <row r="151" hidden="true">
      <c r="A151" t="s" s="2">
        <v>827</v>
      </c>
      <c r="B151" t="s" s="2">
        <v>702</v>
      </c>
      <c r="C151" s="2"/>
      <c r="D151" t="s" s="2">
        <v>85</v>
      </c>
      <c r="E151" s="2"/>
      <c r="F151" t="s" s="2">
        <v>95</v>
      </c>
      <c r="G151" t="s" s="2">
        <v>95</v>
      </c>
      <c r="H151" t="s" s="2">
        <v>96</v>
      </c>
      <c r="I151" t="s" s="2">
        <v>85</v>
      </c>
      <c r="J151" t="s" s="2">
        <v>96</v>
      </c>
      <c r="K151" t="s" s="2">
        <v>172</v>
      </c>
      <c r="L151" t="s" s="2">
        <v>703</v>
      </c>
      <c r="M151" t="s" s="2">
        <v>704</v>
      </c>
      <c r="N151" t="s" s="2">
        <v>705</v>
      </c>
      <c r="O151" t="s" s="2">
        <v>706</v>
      </c>
      <c r="P151" t="s" s="2">
        <v>85</v>
      </c>
      <c r="Q151" s="2"/>
      <c r="R151" t="s" s="2">
        <v>85</v>
      </c>
      <c r="S151" t="s" s="2">
        <v>812</v>
      </c>
      <c r="T151" t="s" s="2">
        <v>85</v>
      </c>
      <c r="U151" t="s" s="2">
        <v>85</v>
      </c>
      <c r="V151" t="s" s="2">
        <v>85</v>
      </c>
      <c r="W151" t="s" s="2">
        <v>85</v>
      </c>
      <c r="X151" t="s" s="2">
        <v>230</v>
      </c>
      <c r="Y151" t="s" s="2">
        <v>395</v>
      </c>
      <c r="Z151" t="s" s="2">
        <v>396</v>
      </c>
      <c r="AA151" t="s" s="2">
        <v>85</v>
      </c>
      <c r="AB151" t="s" s="2">
        <v>85</v>
      </c>
      <c r="AC151" t="s" s="2">
        <v>85</v>
      </c>
      <c r="AD151" t="s" s="2">
        <v>85</v>
      </c>
      <c r="AE151" t="s" s="2">
        <v>85</v>
      </c>
      <c r="AF151" t="s" s="2">
        <v>702</v>
      </c>
      <c r="AG151" t="s" s="2">
        <v>95</v>
      </c>
      <c r="AH151" t="s" s="2">
        <v>95</v>
      </c>
      <c r="AI151" t="s" s="2">
        <v>85</v>
      </c>
      <c r="AJ151" t="s" s="2">
        <v>107</v>
      </c>
      <c r="AK151" t="s" s="2">
        <v>828</v>
      </c>
      <c r="AL151" t="s" s="2">
        <v>85</v>
      </c>
      <c r="AM151" t="s" s="2">
        <v>85</v>
      </c>
      <c r="AN151" t="s" s="2">
        <v>85</v>
      </c>
      <c r="AO151" t="s" s="2">
        <v>707</v>
      </c>
      <c r="AP151" t="s" s="2">
        <v>399</v>
      </c>
      <c r="AQ151" t="s" s="2">
        <v>400</v>
      </c>
      <c r="AR151" t="s" s="2">
        <v>401</v>
      </c>
      <c r="AS151" t="s" s="2">
        <v>85</v>
      </c>
    </row>
    <row r="152" hidden="true">
      <c r="A152" t="s" s="2">
        <v>829</v>
      </c>
      <c r="B152" t="s" s="2">
        <v>708</v>
      </c>
      <c r="C152" s="2"/>
      <c r="D152" t="s" s="2">
        <v>85</v>
      </c>
      <c r="E152" s="2"/>
      <c r="F152" t="s" s="2">
        <v>83</v>
      </c>
      <c r="G152" t="s" s="2">
        <v>95</v>
      </c>
      <c r="H152" t="s" s="2">
        <v>96</v>
      </c>
      <c r="I152" t="s" s="2">
        <v>85</v>
      </c>
      <c r="J152" t="s" s="2">
        <v>96</v>
      </c>
      <c r="K152" t="s" s="2">
        <v>484</v>
      </c>
      <c r="L152" t="s" s="2">
        <v>709</v>
      </c>
      <c r="M152" t="s" s="2">
        <v>710</v>
      </c>
      <c r="N152" t="s" s="2">
        <v>711</v>
      </c>
      <c r="O152" t="s" s="2">
        <v>488</v>
      </c>
      <c r="P152" t="s" s="2">
        <v>85</v>
      </c>
      <c r="Q152" s="2"/>
      <c r="R152" t="s" s="2">
        <v>85</v>
      </c>
      <c r="S152" t="s" s="2">
        <v>85</v>
      </c>
      <c r="T152" t="s" s="2">
        <v>85</v>
      </c>
      <c r="U152" t="s" s="2">
        <v>85</v>
      </c>
      <c r="V152" t="s" s="2">
        <v>85</v>
      </c>
      <c r="W152" t="s" s="2">
        <v>85</v>
      </c>
      <c r="X152" t="s" s="2">
        <v>230</v>
      </c>
      <c r="Y152" t="s" s="2">
        <v>489</v>
      </c>
      <c r="Z152" t="s" s="2">
        <v>490</v>
      </c>
      <c r="AA152" t="s" s="2">
        <v>85</v>
      </c>
      <c r="AB152" t="s" s="2">
        <v>448</v>
      </c>
      <c r="AC152" s="2"/>
      <c r="AD152" t="s" s="2">
        <v>85</v>
      </c>
      <c r="AE152" t="s" s="2">
        <v>144</v>
      </c>
      <c r="AF152" t="s" s="2">
        <v>708</v>
      </c>
      <c r="AG152" t="s" s="2">
        <v>83</v>
      </c>
      <c r="AH152" t="s" s="2">
        <v>95</v>
      </c>
      <c r="AI152" t="s" s="2">
        <v>712</v>
      </c>
      <c r="AJ152" t="s" s="2">
        <v>107</v>
      </c>
      <c r="AK152" t="s" s="2">
        <v>85</v>
      </c>
      <c r="AL152" t="s" s="2">
        <v>85</v>
      </c>
      <c r="AM152" t="s" s="2">
        <v>85</v>
      </c>
      <c r="AN152" t="s" s="2">
        <v>85</v>
      </c>
      <c r="AO152" t="s" s="2">
        <v>713</v>
      </c>
      <c r="AP152" t="s" s="2">
        <v>493</v>
      </c>
      <c r="AQ152" t="s" s="2">
        <v>494</v>
      </c>
      <c r="AR152" t="s" s="2">
        <v>85</v>
      </c>
      <c r="AS152" t="s" s="2">
        <v>495</v>
      </c>
    </row>
    <row r="153" hidden="true">
      <c r="A153" t="s" s="2">
        <v>830</v>
      </c>
      <c r="B153" t="s" s="2">
        <v>708</v>
      </c>
      <c r="C153" t="s" s="2">
        <v>799</v>
      </c>
      <c r="D153" t="s" s="2">
        <v>85</v>
      </c>
      <c r="E153" s="2"/>
      <c r="F153" t="s" s="2">
        <v>83</v>
      </c>
      <c r="G153" t="s" s="2">
        <v>95</v>
      </c>
      <c r="H153" t="s" s="2">
        <v>96</v>
      </c>
      <c r="I153" t="s" s="2">
        <v>85</v>
      </c>
      <c r="J153" t="s" s="2">
        <v>96</v>
      </c>
      <c r="K153" t="s" s="2">
        <v>172</v>
      </c>
      <c r="L153" t="s" s="2">
        <v>709</v>
      </c>
      <c r="M153" t="s" s="2">
        <v>710</v>
      </c>
      <c r="N153" t="s" s="2">
        <v>711</v>
      </c>
      <c r="O153" t="s" s="2">
        <v>488</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708</v>
      </c>
      <c r="AG153" t="s" s="2">
        <v>83</v>
      </c>
      <c r="AH153" t="s" s="2">
        <v>95</v>
      </c>
      <c r="AI153" t="s" s="2">
        <v>712</v>
      </c>
      <c r="AJ153" t="s" s="2">
        <v>107</v>
      </c>
      <c r="AK153" t="s" s="2">
        <v>833</v>
      </c>
      <c r="AL153" t="s" s="2">
        <v>85</v>
      </c>
      <c r="AM153" t="s" s="2">
        <v>181</v>
      </c>
      <c r="AN153" t="s" s="2">
        <v>85</v>
      </c>
      <c r="AO153" t="s" s="2">
        <v>713</v>
      </c>
      <c r="AP153" t="s" s="2">
        <v>493</v>
      </c>
      <c r="AQ153" t="s" s="2">
        <v>494</v>
      </c>
      <c r="AR153" t="s" s="2">
        <v>85</v>
      </c>
      <c r="AS153" t="s" s="2">
        <v>495</v>
      </c>
    </row>
    <row r="154" hidden="true">
      <c r="A154" t="s" s="2">
        <v>834</v>
      </c>
      <c r="B154" t="s" s="2">
        <v>714</v>
      </c>
      <c r="C154" s="2"/>
      <c r="D154" t="s" s="2">
        <v>85</v>
      </c>
      <c r="E154" s="2"/>
      <c r="F154" t="s" s="2">
        <v>83</v>
      </c>
      <c r="G154" t="s" s="2">
        <v>95</v>
      </c>
      <c r="H154" t="s" s="2">
        <v>96</v>
      </c>
      <c r="I154" t="s" s="2">
        <v>85</v>
      </c>
      <c r="J154" t="s" s="2">
        <v>85</v>
      </c>
      <c r="K154" t="s" s="2">
        <v>172</v>
      </c>
      <c r="L154" t="s" s="2">
        <v>715</v>
      </c>
      <c r="M154" t="s" s="2">
        <v>716</v>
      </c>
      <c r="N154" t="s" s="2">
        <v>717</v>
      </c>
      <c r="O154" t="s" s="2">
        <v>558</v>
      </c>
      <c r="P154" t="s" s="2">
        <v>85</v>
      </c>
      <c r="Q154" s="2"/>
      <c r="R154" t="s" s="2">
        <v>85</v>
      </c>
      <c r="S154" t="s" s="2">
        <v>85</v>
      </c>
      <c r="T154" t="s" s="2">
        <v>85</v>
      </c>
      <c r="U154" t="s" s="2">
        <v>85</v>
      </c>
      <c r="V154" t="s" s="2">
        <v>85</v>
      </c>
      <c r="W154" t="s" s="2">
        <v>85</v>
      </c>
      <c r="X154" t="s" s="2">
        <v>230</v>
      </c>
      <c r="Y154" t="s" s="2">
        <v>559</v>
      </c>
      <c r="Z154" t="s" s="2">
        <v>560</v>
      </c>
      <c r="AA154" t="s" s="2">
        <v>85</v>
      </c>
      <c r="AB154" t="s" s="2">
        <v>85</v>
      </c>
      <c r="AC154" t="s" s="2">
        <v>85</v>
      </c>
      <c r="AD154" t="s" s="2">
        <v>85</v>
      </c>
      <c r="AE154" t="s" s="2">
        <v>85</v>
      </c>
      <c r="AF154" t="s" s="2">
        <v>714</v>
      </c>
      <c r="AG154" t="s" s="2">
        <v>83</v>
      </c>
      <c r="AH154" t="s" s="2">
        <v>95</v>
      </c>
      <c r="AI154" t="s" s="2">
        <v>718</v>
      </c>
      <c r="AJ154" t="s" s="2">
        <v>107</v>
      </c>
      <c r="AK154" t="s" s="2">
        <v>85</v>
      </c>
      <c r="AL154" t="s" s="2">
        <v>85</v>
      </c>
      <c r="AM154" t="s" s="2">
        <v>85</v>
      </c>
      <c r="AN154" t="s" s="2">
        <v>85</v>
      </c>
      <c r="AO154" t="s" s="2">
        <v>85</v>
      </c>
      <c r="AP154" t="s" s="2">
        <v>138</v>
      </c>
      <c r="AQ154" t="s" s="2">
        <v>562</v>
      </c>
      <c r="AR154" t="s" s="2">
        <v>85</v>
      </c>
      <c r="AS154" t="s" s="2">
        <v>85</v>
      </c>
    </row>
    <row r="155" hidden="true">
      <c r="A155" t="s" s="2">
        <v>835</v>
      </c>
      <c r="B155" t="s" s="2">
        <v>719</v>
      </c>
      <c r="C155" s="2"/>
      <c r="D155" t="s" s="2">
        <v>564</v>
      </c>
      <c r="E155" s="2"/>
      <c r="F155" t="s" s="2">
        <v>83</v>
      </c>
      <c r="G155" t="s" s="2">
        <v>84</v>
      </c>
      <c r="H155" t="s" s="2">
        <v>85</v>
      </c>
      <c r="I155" t="s" s="2">
        <v>85</v>
      </c>
      <c r="J155" t="s" s="2">
        <v>85</v>
      </c>
      <c r="K155" t="s" s="2">
        <v>172</v>
      </c>
      <c r="L155" t="s" s="2">
        <v>565</v>
      </c>
      <c r="M155" t="s" s="2">
        <v>566</v>
      </c>
      <c r="N155" t="s" s="2">
        <v>567</v>
      </c>
      <c r="O155" t="s" s="2">
        <v>568</v>
      </c>
      <c r="P155" t="s" s="2">
        <v>85</v>
      </c>
      <c r="Q155" s="2"/>
      <c r="R155" t="s" s="2">
        <v>85</v>
      </c>
      <c r="S155" t="s" s="2">
        <v>85</v>
      </c>
      <c r="T155" t="s" s="2">
        <v>85</v>
      </c>
      <c r="U155" t="s" s="2">
        <v>85</v>
      </c>
      <c r="V155" t="s" s="2">
        <v>85</v>
      </c>
      <c r="W155" t="s" s="2">
        <v>85</v>
      </c>
      <c r="X155" t="s" s="2">
        <v>230</v>
      </c>
      <c r="Y155" t="s" s="2">
        <v>569</v>
      </c>
      <c r="Z155" t="s" s="2">
        <v>570</v>
      </c>
      <c r="AA155" t="s" s="2">
        <v>85</v>
      </c>
      <c r="AB155" t="s" s="2">
        <v>85</v>
      </c>
      <c r="AC155" t="s" s="2">
        <v>85</v>
      </c>
      <c r="AD155" t="s" s="2">
        <v>85</v>
      </c>
      <c r="AE155" t="s" s="2">
        <v>85</v>
      </c>
      <c r="AF155" t="s" s="2">
        <v>719</v>
      </c>
      <c r="AG155" t="s" s="2">
        <v>83</v>
      </c>
      <c r="AH155" t="s" s="2">
        <v>84</v>
      </c>
      <c r="AI155" t="s" s="2">
        <v>85</v>
      </c>
      <c r="AJ155" t="s" s="2">
        <v>107</v>
      </c>
      <c r="AK155" t="s" s="2">
        <v>85</v>
      </c>
      <c r="AL155" t="s" s="2">
        <v>85</v>
      </c>
      <c r="AM155" t="s" s="2">
        <v>85</v>
      </c>
      <c r="AN155" t="s" s="2">
        <v>85</v>
      </c>
      <c r="AO155" t="s" s="2">
        <v>571</v>
      </c>
      <c r="AP155" t="s" s="2">
        <v>572</v>
      </c>
      <c r="AQ155" t="s" s="2">
        <v>573</v>
      </c>
      <c r="AR155" t="s" s="2">
        <v>85</v>
      </c>
      <c r="AS155" t="s" s="2">
        <v>574</v>
      </c>
    </row>
    <row r="156" hidden="true">
      <c r="A156" t="s" s="2">
        <v>836</v>
      </c>
      <c r="B156" t="s" s="2">
        <v>720</v>
      </c>
      <c r="C156" s="2"/>
      <c r="D156" t="s" s="2">
        <v>85</v>
      </c>
      <c r="E156" s="2"/>
      <c r="F156" t="s" s="2">
        <v>83</v>
      </c>
      <c r="G156" t="s" s="2">
        <v>84</v>
      </c>
      <c r="H156" t="s" s="2">
        <v>85</v>
      </c>
      <c r="I156" t="s" s="2">
        <v>85</v>
      </c>
      <c r="J156" t="s" s="2">
        <v>85</v>
      </c>
      <c r="K156" t="s" s="2">
        <v>86</v>
      </c>
      <c r="L156" t="s" s="2">
        <v>721</v>
      </c>
      <c r="M156" t="s" s="2">
        <v>722</v>
      </c>
      <c r="N156" t="s" s="2">
        <v>626</v>
      </c>
      <c r="O156" t="s" s="2">
        <v>627</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720</v>
      </c>
      <c r="AG156" t="s" s="2">
        <v>83</v>
      </c>
      <c r="AH156" t="s" s="2">
        <v>84</v>
      </c>
      <c r="AI156" t="s" s="2">
        <v>85</v>
      </c>
      <c r="AJ156" t="s" s="2">
        <v>107</v>
      </c>
      <c r="AK156" t="s" s="2">
        <v>85</v>
      </c>
      <c r="AL156" t="s" s="2">
        <v>85</v>
      </c>
      <c r="AM156" t="s" s="2">
        <v>85</v>
      </c>
      <c r="AN156" t="s" s="2">
        <v>85</v>
      </c>
      <c r="AO156" t="s" s="2">
        <v>85</v>
      </c>
      <c r="AP156" t="s" s="2">
        <v>629</v>
      </c>
      <c r="AQ156" t="s" s="2">
        <v>630</v>
      </c>
      <c r="AR156" t="s" s="2">
        <v>85</v>
      </c>
      <c r="AS156" t="s" s="2">
        <v>85</v>
      </c>
    </row>
  </sheetData>
  <autoFilter ref="A1:AS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2025-02-24T13:29:18Z</dcterms:created>
  <dc:creator>Apache POI</dc:creator>
</cp:coreProperties>
</file>