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<sst xmlns="http://schemas.openxmlformats.org/spreadsheetml/2006/main" count="1669" uniqueCount="367">
  <si>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</si>
  <si>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</si>
  <si>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</si>
  <si>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</si>
  <si>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</si>
  <si>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0.21.0</t>
  </si>
  <si>
    <t>Name</t>
  </si>
  <si>
    <t>EncounterInpatientCondition</t>
  </si>
  <si>
    <t>Title</t>
  </si>
  <si>
    <t>Encounter: Inpatient Condition</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</si>
  <si>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</si>
  <si>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</si>
  <si>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</si>
  <si>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</si>
  <si>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</si>
  <si>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</si>
  <si>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</si>
  <si>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</si>
  <si>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</si>
  <si>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</si>
  <si>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</si>
  <si>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</si>
  <si>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</si>
  <si>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</si>
  <si>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</si>
  <si>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</si>
  <si>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</si>
  <si>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</si>
  <si>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</si>
  <si>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</si>
  <si>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</si>
  <si>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</si>
  <si>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</si>
  <si>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</si>
  <si>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</si>
  <si>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</si>
  <si>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</si>
  <si>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</si>
  <si>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</si>
  <si>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</si>
  <si>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</si>
  <si>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</si>
  <si>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</si>
  <si>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</si>
  <si>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</si>
  <si>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</si>
  <si>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</si>
  <si>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</si>
  <si>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</si>
  <si>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</si>
  <si>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</si>
  <si>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</si>
  <si>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</si>
  <si>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</si>
  <si>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</si>
  <si>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</si>
  <si>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</si>
  <si>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</si>
  <si>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</si>
  <si>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</si>
  <si>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</si>
  <si>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</si>
  <si>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</si>
  <si>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</si>
  <si>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</si>
  <si>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</si>
  <si>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</si>
  <si>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</si>
  <si>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</si>
  <si>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</si>
  <si>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</si>
  <si>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</si>
  <si>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</si>
  <si>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</si>
  <si>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</si>
  <si>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</si>
  <si>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</si>
  <si>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</si>
  <si>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</si>
  <si>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</si>
  <si>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</si>
  <si>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</si>
  <si>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</si>
  <si>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</si>
  <si>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</si>
  <si>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</si>
  <si>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</si>
  <si>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</si>
  <si>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</si>
  <si>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</si>
  <si>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</si>
  <si>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</si>
  <si>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</si>
  <si>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</si>
  <si>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</si>
  <si>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</si>
  <si>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</si>
  <si>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</si>
  <si>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</si>
  <si>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</si>
  <si>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</si>
  <si>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</si>
  <si>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</si>
  <si>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</si>
  <si>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</si>
  <si>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</si>
  <si>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</si>
  <si>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</si>
  <si>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</si>
  <si>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</si>
  <si>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</si>
  <si>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</si>
  <si>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</si>
  <si>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</si>
  <si>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</si>
  <si>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</si>
  <si>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</si>
  <si>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</si>
  <si>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</si>
  <si>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</si>
  <si>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</si>
  <si>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</si>
  <si>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</si>
  <si>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</si>
  <si>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</si>
  <si>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</si>
  <si>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</si>
  <si>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</si>
  <si>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</si>
  <si>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</si>
  <si>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</si>
  <si>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</si>
  <si>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</si>
  <si>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</si>
  <si>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</si>
  <si>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</si>
  <si>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</si>
  <si>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</si>
  <si>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</si>
  <si>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</si>
  <si>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</si>
  <si>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</si>
  <si>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</si>
  <si>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</si>
  <si>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</si>
  <si>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</si>
  <si>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</si>
  <si>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</si>
  <si>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</si>
  <si>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</si>
  <si>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</si>
  <si>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</si>
  <si>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</si>
  <si>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</si>
  <si>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</si>
  <si>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</si>
  <si>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</si>
  <si>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</si>
  <si>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</si>
  <si>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</si>
  <si>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</si>
  <si>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</si>
  <si>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</si>
  <si>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</si>
  <si>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</si>
  <si>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</si>
  <si>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</si>
  <si>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</si>
  <si>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</si>
  <si>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</si>
  <si>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</si>
  <si>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</si>
  <si>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</si>
  <si>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</si>
  <si>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</si>
  <si>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</si>
  <si>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</si>
  <si>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</si>
  <si>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</si>
  <si>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</si>
  <si>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</si>
  <si>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</si>
  <si>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</si>
  <si>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</si>
  <si>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</si>
  <si>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</si>
  <si>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</si>
  <si>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</si>
  <si>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</si>
  <si>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</si>
  <si>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</si>
  <si>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</si>
  <si>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</si>
  <si>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</si>
  <si>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</si>
  <si>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</si>
  <si>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</si>
  <si>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</si>
  <si>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</si>
  <si>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</si>
  <si>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</si>
  <si>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</si>
  <si>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</si>
  <si>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</si>
  <si>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</si>
  <si>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</si>
  <si>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</si>
  <si>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</si>
  <si>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</si>
  <si>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</si>
  <si>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</si>
  <si>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</si>
  <si>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</si>
  <si>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</si>
  <si>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</si>
  <si>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</si>
  <si>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</si>
  <si>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</si>
  <si>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</si>
  <si>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</si>
  <si>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</si>
  <si>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</si>
  <si>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</si>
  <si>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</si>
  <si>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</si>
  <si>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</si>
  <si>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</si>
  <si>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</si>
  <si>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</si>
  <si>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</si>
  <si>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</si>
  <si>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</si>
  <si>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</si>
  <si>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956: source value from PTF - PRINCIPAL DIAGNOSIS (#45-79)</t>
  </si>
  <si>
    <t>Inpat.Inpatient.PrincipalDiagnosisICDIEN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</si>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</sst>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88.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176</v>
      </c>
      <c r="AL13" t="s" s="2">
        <v>177</v>
      </c>
      <c r="AM13" t="s" s="2">
        <v>178</v>
      </c>
      <c r="AN13" t="s" s="2">
        <v>179</v>
      </c>
      <c r="AO13" t="s" s="2">
        <v>180</v>
      </c>
      <c r="AP13" t="s" s="2">
        <v>81</v>
      </c>
      <c r="AQ13" t="s" s="2">
        <v>81</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176</v>
      </c>
      <c r="AL14" t="s" s="2">
        <v>187</v>
      </c>
      <c r="AM14" t="s" s="2">
        <v>188</v>
      </c>
      <c r="AN14" t="s" s="2">
        <v>189</v>
      </c>
      <c r="AO14" t="s" s="2">
        <v>180</v>
      </c>
      <c r="AP14" t="s" s="2">
        <v>190</v>
      </c>
      <c r="AQ14" t="s" s="2">
        <v>81</v>
      </c>
      <c r="AR14" t="s" s="2">
        <v>81</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198</v>
      </c>
      <c r="AM15" t="s" s="2">
        <v>199</v>
      </c>
      <c r="AN15" t="s" s="2">
        <v>200</v>
      </c>
      <c r="AO15" t="s" s="2">
        <v>201</v>
      </c>
      <c r="AP15" t="s" s="2">
        <v>81</v>
      </c>
      <c r="AQ15" t="s" s="2">
        <v>81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198</v>
      </c>
      <c r="AM16" t="s" s="2">
        <v>199</v>
      </c>
      <c r="AN16" t="s" s="2">
        <v>200</v>
      </c>
      <c r="AO16" t="s" s="2">
        <v>201</v>
      </c>
      <c r="AP16" t="s" s="2">
        <v>81</v>
      </c>
      <c r="AQ16" t="s" s="2">
        <v>81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198</v>
      </c>
      <c r="AM17" t="s" s="2">
        <v>199</v>
      </c>
      <c r="AN17" t="s" s="2">
        <v>200</v>
      </c>
      <c r="AO17" t="s" s="2">
        <v>201</v>
      </c>
      <c r="AP17" t="s" s="2">
        <v>81</v>
      </c>
      <c r="AQ17" t="s" s="2">
        <v>81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215</v>
      </c>
      <c r="AM18" t="s" s="2">
        <v>216</v>
      </c>
      <c r="AN18" t="s" s="2">
        <v>217</v>
      </c>
      <c r="AO18" t="s" s="2">
        <v>218</v>
      </c>
      <c r="AP18" t="s" s="2">
        <v>219</v>
      </c>
      <c r="AQ18" t="s" s="2">
        <v>81</v>
      </c>
      <c r="AR18" t="s" s="2">
        <v>81</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242</v>
      </c>
      <c r="AM20" t="s" s="2">
        <v>81</v>
      </c>
      <c r="AN20" t="s" s="2">
        <v>243</v>
      </c>
      <c r="AO20" t="s" s="2">
        <v>81</v>
      </c>
      <c r="AP20" t="s" s="2">
        <v>244</v>
      </c>
      <c r="AQ20" t="s" s="2">
        <v>81</v>
      </c>
      <c r="AR20" t="s" s="2">
        <v>81</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251</v>
      </c>
      <c r="AL21" t="s" s="2">
        <v>81</v>
      </c>
      <c r="AM21" t="s" s="2">
        <v>252</v>
      </c>
      <c r="AN21" t="s" s="2">
        <v>253</v>
      </c>
      <c r="AO21" t="s" s="2">
        <v>254</v>
      </c>
      <c r="AP21" t="s" s="2">
        <v>81</v>
      </c>
      <c r="AQ21" t="s" s="2">
        <v>81</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260</v>
      </c>
      <c r="AL22" t="s" s="2">
        <v>81</v>
      </c>
      <c r="AM22" t="s" s="2">
        <v>261</v>
      </c>
      <c r="AN22" t="s" s="2">
        <v>262</v>
      </c>
      <c r="AO22" t="s" s="2">
        <v>263</v>
      </c>
      <c r="AP22" t="s" s="2">
        <v>81</v>
      </c>
      <c r="AQ22" t="s" s="2">
        <v>81</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269</v>
      </c>
      <c r="AL23" t="s" s="2">
        <v>81</v>
      </c>
      <c r="AM23" t="s" s="2">
        <v>270</v>
      </c>
      <c r="AN23" t="s" s="2">
        <v>271</v>
      </c>
      <c r="AO23" t="s" s="2">
        <v>272</v>
      </c>
      <c r="AP23" t="s" s="2">
        <v>81</v>
      </c>
      <c r="AQ23" t="s" s="2">
        <v>81</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278</v>
      </c>
      <c r="AO24" t="s" s="2">
        <v>279</v>
      </c>
      <c r="AP24" t="s" s="2">
        <v>81</v>
      </c>
      <c r="AQ24" t="s" s="2">
        <v>81</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284</v>
      </c>
      <c r="AN25" t="s" s="2">
        <v>285</v>
      </c>
      <c r="AO25" t="s" s="2">
        <v>286</v>
      </c>
      <c r="AP25" t="s" s="2">
        <v>81</v>
      </c>
      <c r="AQ25" t="s" s="2">
        <v>81</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291</v>
      </c>
      <c r="AO26" t="s" s="2">
        <v>292</v>
      </c>
      <c r="AP26" t="s" s="2">
        <v>81</v>
      </c>
      <c r="AQ26" t="s" s="2">
        <v>81</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296</v>
      </c>
      <c r="AN27" t="s" s="2">
        <v>297</v>
      </c>
      <c r="AO27" t="s" s="2">
        <v>298</v>
      </c>
      <c r="AP27" t="s" s="2">
        <v>81</v>
      </c>
      <c r="AQ27" t="s" s="2">
        <v>81</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304</v>
      </c>
      <c r="AO28" t="s" s="2">
        <v>81</v>
      </c>
      <c r="AP28" t="s" s="2">
        <v>81</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310</v>
      </c>
      <c r="AO29" t="s" s="2">
        <v>81</v>
      </c>
      <c r="AP29" t="s" s="2">
        <v>81</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310</v>
      </c>
      <c r="AO30" t="s" s="2">
        <v>81</v>
      </c>
      <c r="AP30" t="s" s="2">
        <v>81</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136</v>
      </c>
      <c r="AO31" t="s" s="2">
        <v>81</v>
      </c>
      <c r="AP31" t="s" s="2">
        <v>81</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326</v>
      </c>
      <c r="AM32" t="s" s="2">
        <v>178</v>
      </c>
      <c r="AN32" t="s" s="2">
        <v>230</v>
      </c>
      <c r="AO32" t="s" s="2">
        <v>81</v>
      </c>
      <c r="AP32" t="s" s="2">
        <v>81</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331</v>
      </c>
      <c r="AO33" t="s" s="2">
        <v>81</v>
      </c>
      <c r="AP33" t="s" s="2">
        <v>81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337</v>
      </c>
      <c r="AO34" t="s" s="2">
        <v>81</v>
      </c>
      <c r="AP34" t="s" s="2">
        <v>81</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343</v>
      </c>
      <c r="AO35" t="s" s="2">
        <v>81</v>
      </c>
      <c r="AP35" t="s" s="2">
        <v>81</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310</v>
      </c>
      <c r="AO36" t="s" s="2">
        <v>81</v>
      </c>
      <c r="AP36" t="s" s="2">
        <v>81</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310</v>
      </c>
      <c r="AO37" t="s" s="2">
        <v>81</v>
      </c>
      <c r="AP37" t="s" s="2">
        <v>81</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136</v>
      </c>
      <c r="AO38" t="s" s="2">
        <v>81</v>
      </c>
      <c r="AP38" t="s" s="2">
        <v>81</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353</v>
      </c>
      <c r="AL39" t="s" s="2">
        <v>198</v>
      </c>
      <c r="AM39" t="s" s="2">
        <v>81</v>
      </c>
      <c r="AN39" t="s" s="2">
        <v>354</v>
      </c>
      <c r="AO39" t="s" s="2">
        <v>355</v>
      </c>
      <c r="AP39" t="s" s="2">
        <v>81</v>
      </c>
      <c r="AQ39" t="s" s="2">
        <v>81</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331</v>
      </c>
      <c r="AO40" t="s" s="2">
        <v>355</v>
      </c>
      <c r="AP40" t="s" s="2">
        <v>81</v>
      </c>
      <c r="AQ40" t="s" s="2">
        <v>81</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364</v>
      </c>
      <c r="AL41" t="s" s="2">
        <v>81</v>
      </c>
      <c r="AM41" t="s" s="2">
        <v>365</v>
      </c>
      <c r="AN41" t="s" s="2">
        <v>366</v>
      </c>
      <c r="AO41" t="s" s="2">
        <v>81</v>
      </c>
      <c r="AP41" t="s" s="2">
        <v>81</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2024-02-17T09:46:10Z</dcterms:created>
  <dc:creator>Apache POI</dc:creator>
</cp:coreProperties>
</file>