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<sst xmlns="http://schemas.openxmlformats.org/spreadsheetml/2006/main" count="6856" uniqueCount="865">
  <si>
    <t>Property</t>
  </si>
  <si>
    <t>Value</t>
  </si>
  <si>
    <t>URL</t>
  </si>
  <si>
    <t>http://va.gov/fhir/StructureDefinition/Patient</t>
  </si>
  <si>
    <t>Version</t>
  </si>
  <si>
    <t>0.21.0</t>
  </si>
  <si>
    <t>Name</t>
  </si>
  <si>
    <t>Patient</t>
  </si>
  <si>
    <t>Title</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</si>
  <si>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</si>
  <si>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</si>
  <si>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</si>
  <si>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</si>
  <si>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</si>
  <si>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</si>
  <si>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</si>
  <si>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</si>
  <si>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</si>
  <si>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</si>
  <si>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</si>
  <si>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</si>
  <si>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</si>
  <si>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</si>
  <si>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</si>
  <si>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</si>
  <si>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</si>
  <si>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</si>
  <si>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</si>
  <si>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</si>
  <si>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</si>
  <si>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</si>
  <si>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</si>
  <si>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</si>
  <si>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</si>
  <si>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</si>
  <si>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</si>
  <si>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</si>
  <si>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</si>
  <si>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</si>
  <si>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</si>
  <si>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</si>
  <si>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</si>
  <si>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</si>
  <si>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</si>
  <si>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</si>
  <si>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</si>
  <si>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</si>
  <si>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</si>
  <si>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</si>
  <si>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</si>
  <si>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</si>
  <si>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</si>
  <si>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</si>
  <si>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</si>
  <si>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</si>
  <si>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</si>
  <si>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</si>
  <si>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</si>
  <si>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</si>
  <si>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</si>
  <si>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</si>
  <si>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</si>
  <si>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</si>
  <si>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</si>
  <si>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</si>
  <si>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</si>
  <si>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</si>
  <si>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</si>
  <si>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</si>
  <si>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</si>
  <si>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</si>
  <si>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</si>
  <si>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</si>
  <si>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</si>
  <si>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</si>
  <si>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</si>
  <si>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</si>
  <si>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</si>
  <si>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</si>
  <si>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</si>
  <si>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</si>
  <si>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</si>
  <si>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</si>
  <si>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</si>
  <si>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</si>
  <si>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</si>
  <si>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</si>
  <si>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</si>
  <si>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</si>
  <si>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</si>
  <si>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</si>
  <si>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</si>
  <si>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</si>
  <si>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</si>
  <si>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</si>
  <si>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</si>
  <si>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</si>
  <si>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</si>
  <si>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</si>
  <si>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</si>
  <si>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</si>
  <si>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</si>
  <si>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</si>
  <si>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</si>
  <si>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</si>
  <si>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</si>
  <si>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</si>
  <si>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</si>
  <si>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</si>
  <si>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</si>
  <si>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</si>
  <si>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</si>
  <si>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</si>
  <si>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</si>
  <si>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</si>
  <si>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</si>
  <si>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</si>
  <si>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</si>
  <si>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</si>
  <si>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</si>
  <si>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</si>
  <si>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</si>
  <si>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</si>
  <si>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</si>
  <si>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</si>
  <si>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</si>
  <si>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</si>
  <si>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</si>
  <si>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</si>
  <si>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</si>
  <si>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</si>
  <si>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</si>
  <si>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</si>
  <si>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</si>
  <si>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</si>
  <si>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</si>
  <si>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</si>
  <si>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</si>
  <si>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</si>
  <si>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</si>
  <si>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</si>
  <si>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</si>
  <si>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</si>
  <si>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</si>
  <si>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</si>
  <si>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</si>
  <si>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</si>
  <si>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</si>
  <si>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</si>
  <si>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</si>
  <si>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</si>
  <si>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</si>
  <si>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</si>
  <si>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</si>
  <si>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</si>
  <si>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</si>
  <si>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</si>
  <si>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</si>
  <si>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</si>
  <si>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</si>
  <si>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</si>
  <si>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</si>
  <si>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</si>
  <si>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</si>
  <si>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</si>
  <si>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</si>
  <si>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</si>
  <si>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</si>
  <si>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</si>
  <si>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</si>
  <si>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</si>
  <si>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</si>
  <si>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</si>
  <si>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</si>
  <si>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</si>
  <si>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</si>
  <si>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</si>
  <si>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</si>
  <si>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</si>
  <si>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</si>
  <si>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</si>
  <si>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</si>
  <si>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</si>
  <si>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</si>
  <si>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</si>
  <si>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</si>
  <si>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</si>
  <si>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</si>
  <si>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</si>
  <si>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</si>
  <si>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</si>
  <si>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</si>
  <si>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</si>
  <si>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</si>
  <si>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</si>
  <si>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</si>
  <si>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</si>
  <si>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</si>
  <si>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</si>
  <si>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</si>
  <si>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</si>
  <si>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</si>
  <si>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</si>
  <si>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</si>
  <si>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</si>
  <si>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</si>
  <si>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</si>
  <si>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</si>
  <si>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</si>
  <si>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</si>
  <si>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</si>
  <si>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</si>
  <si>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</si>
  <si>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./code</t>
  </si>
  <si>
    <t>C*E.1</t>
  </si>
  <si>
    <t>576: terminologyMaps using VF_raceCategory on PATIENT - RACE INFORMATION (#2-2)</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</si>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</sst>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154</v>
      </c>
      <c r="AL18" t="s" s="2">
        <v>82</v>
      </c>
      <c r="AM18" t="s" s="2">
        <v>82</v>
      </c>
      <c r="AN18" t="s" s="2">
        <v>82</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154</v>
      </c>
      <c r="AL19" t="s" s="2">
        <v>82</v>
      </c>
      <c r="AM19" t="s" s="2">
        <v>82</v>
      </c>
      <c r="AN19" t="s" s="2">
        <v>82</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196</v>
      </c>
      <c r="AL20" t="s" s="2">
        <v>82</v>
      </c>
      <c r="AM20" t="s" s="2">
        <v>82</v>
      </c>
      <c r="AN20" t="s" s="2">
        <v>197</v>
      </c>
      <c r="AO20" t="s" s="2">
        <v>82</v>
      </c>
      <c r="AP20" t="s" s="2">
        <v>82</v>
      </c>
      <c r="AQ20" t="s" s="2">
        <v>82</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204</v>
      </c>
      <c r="AL21" t="s" s="2">
        <v>82</v>
      </c>
      <c r="AM21" t="s" s="2">
        <v>82</v>
      </c>
      <c r="AN21" t="s" s="2">
        <v>205</v>
      </c>
      <c r="AO21" t="s" s="2">
        <v>82</v>
      </c>
      <c r="AP21" t="s" s="2">
        <v>82</v>
      </c>
      <c r="AQ21" t="s" s="2">
        <v>82</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215</v>
      </c>
      <c r="AQ22" t="s" s="2">
        <v>82</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222</v>
      </c>
      <c r="AL23" t="s" s="2">
        <v>82</v>
      </c>
      <c r="AM23" t="s" s="2">
        <v>82</v>
      </c>
      <c r="AN23" t="s" s="2">
        <v>223</v>
      </c>
      <c r="AO23" t="s" s="2">
        <v>82</v>
      </c>
      <c r="AP23" t="s" s="2">
        <v>82</v>
      </c>
      <c r="AQ23" t="s" s="2">
        <v>82</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232</v>
      </c>
      <c r="AL24" t="s" s="2">
        <v>82</v>
      </c>
      <c r="AM24" t="s" s="2">
        <v>82</v>
      </c>
      <c r="AN24" t="s" s="2">
        <v>233</v>
      </c>
      <c r="AO24" t="s" s="2">
        <v>82</v>
      </c>
      <c r="AP24" t="s" s="2">
        <v>82</v>
      </c>
      <c r="AQ24" t="s" s="2">
        <v>82</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154</v>
      </c>
      <c r="AL26" t="s" s="2">
        <v>82</v>
      </c>
      <c r="AM26" t="s" s="2">
        <v>82</v>
      </c>
      <c r="AN26" t="s" s="2">
        <v>82</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154</v>
      </c>
      <c r="AL27" t="s" s="2">
        <v>82</v>
      </c>
      <c r="AM27" t="s" s="2">
        <v>82</v>
      </c>
      <c r="AN27" t="s" s="2">
        <v>82</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133</v>
      </c>
      <c r="AL28" t="s" s="2">
        <v>82</v>
      </c>
      <c r="AM28" t="s" s="2">
        <v>82</v>
      </c>
      <c r="AN28" t="s" s="2">
        <v>82</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133</v>
      </c>
      <c r="AL29" t="s" s="2">
        <v>82</v>
      </c>
      <c r="AM29" t="s" s="2">
        <v>82</v>
      </c>
      <c r="AN29" t="s" s="2">
        <v>82</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154</v>
      </c>
      <c r="AL32" t="s" s="2">
        <v>82</v>
      </c>
      <c r="AM32" t="s" s="2">
        <v>82</v>
      </c>
      <c r="AN32" t="s" s="2">
        <v>82</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133</v>
      </c>
      <c r="AL33" t="s" s="2">
        <v>82</v>
      </c>
      <c r="AM33" t="s" s="2">
        <v>82</v>
      </c>
      <c r="AN33" t="s" s="2">
        <v>82</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133</v>
      </c>
      <c r="AL34" t="s" s="2">
        <v>82</v>
      </c>
      <c r="AM34" t="s" s="2">
        <v>82</v>
      </c>
      <c r="AN34" t="s" s="2">
        <v>82</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133</v>
      </c>
      <c r="AL35" t="s" s="2">
        <v>82</v>
      </c>
      <c r="AM35" t="s" s="2">
        <v>82</v>
      </c>
      <c r="AN35" t="s" s="2">
        <v>82</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133</v>
      </c>
      <c r="AL36" t="s" s="2">
        <v>82</v>
      </c>
      <c r="AM36" t="s" s="2">
        <v>82</v>
      </c>
      <c r="AN36" t="s" s="2">
        <v>82</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154</v>
      </c>
      <c r="AL38" t="s" s="2">
        <v>82</v>
      </c>
      <c r="AM38" t="s" s="2">
        <v>82</v>
      </c>
      <c r="AN38" t="s" s="2">
        <v>82</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154</v>
      </c>
      <c r="AL39" t="s" s="2">
        <v>82</v>
      </c>
      <c r="AM39" t="s" s="2">
        <v>82</v>
      </c>
      <c r="AN39" t="s" s="2">
        <v>82</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154</v>
      </c>
      <c r="AL41" t="s" s="2">
        <v>82</v>
      </c>
      <c r="AM41" t="s" s="2">
        <v>82</v>
      </c>
      <c r="AN41" t="s" s="2">
        <v>82</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133</v>
      </c>
      <c r="AL43" t="s" s="2">
        <v>82</v>
      </c>
      <c r="AM43" t="s" s="2">
        <v>82</v>
      </c>
      <c r="AN43" t="s" s="2">
        <v>82</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133</v>
      </c>
      <c r="AL44" t="s" s="2">
        <v>82</v>
      </c>
      <c r="AM44" t="s" s="2">
        <v>82</v>
      </c>
      <c r="AN44" t="s" s="2">
        <v>82</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154</v>
      </c>
      <c r="AL45" t="s" s="2">
        <v>82</v>
      </c>
      <c r="AM45" t="s" s="2">
        <v>82</v>
      </c>
      <c r="AN45" t="s" s="2">
        <v>82</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154</v>
      </c>
      <c r="AL46" t="s" s="2">
        <v>82</v>
      </c>
      <c r="AM46" t="s" s="2">
        <v>82</v>
      </c>
      <c r="AN46" t="s" s="2">
        <v>82</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196</v>
      </c>
      <c r="AL47" t="s" s="2">
        <v>82</v>
      </c>
      <c r="AM47" t="s" s="2">
        <v>82</v>
      </c>
      <c r="AN47" t="s" s="2">
        <v>197</v>
      </c>
      <c r="AO47" t="s" s="2">
        <v>82</v>
      </c>
      <c r="AP47" t="s" s="2">
        <v>82</v>
      </c>
      <c r="AQ47" t="s" s="2">
        <v>82</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204</v>
      </c>
      <c r="AL48" t="s" s="2">
        <v>82</v>
      </c>
      <c r="AM48" t="s" s="2">
        <v>82</v>
      </c>
      <c r="AN48" t="s" s="2">
        <v>205</v>
      </c>
      <c r="AO48" t="s" s="2">
        <v>82</v>
      </c>
      <c r="AP48" t="s" s="2">
        <v>82</v>
      </c>
      <c r="AQ48" t="s" s="2">
        <v>82</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213</v>
      </c>
      <c r="AL49" t="s" s="2">
        <v>82</v>
      </c>
      <c r="AM49" t="s" s="2">
        <v>82</v>
      </c>
      <c r="AN49" t="s" s="2">
        <v>214</v>
      </c>
      <c r="AO49" t="s" s="2">
        <v>82</v>
      </c>
      <c r="AP49" t="s" s="2">
        <v>276</v>
      </c>
      <c r="AQ49" t="s" s="2">
        <v>82</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222</v>
      </c>
      <c r="AL50" t="s" s="2">
        <v>82</v>
      </c>
      <c r="AM50" t="s" s="2">
        <v>82</v>
      </c>
      <c r="AN50" t="s" s="2">
        <v>223</v>
      </c>
      <c r="AO50" t="s" s="2">
        <v>82</v>
      </c>
      <c r="AP50" t="s" s="2">
        <v>82</v>
      </c>
      <c r="AQ50" t="s" s="2">
        <v>82</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232</v>
      </c>
      <c r="AL51" t="s" s="2">
        <v>82</v>
      </c>
      <c r="AM51" t="s" s="2">
        <v>82</v>
      </c>
      <c r="AN51" t="s" s="2">
        <v>233</v>
      </c>
      <c r="AO51" t="s" s="2">
        <v>82</v>
      </c>
      <c r="AP51" t="s" s="2">
        <v>82</v>
      </c>
      <c r="AQ51" t="s" s="2">
        <v>82</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154</v>
      </c>
      <c r="AL53" t="s" s="2">
        <v>82</v>
      </c>
      <c r="AM53" t="s" s="2">
        <v>82</v>
      </c>
      <c r="AN53" t="s" s="2">
        <v>82</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154</v>
      </c>
      <c r="AL54" t="s" s="2">
        <v>82</v>
      </c>
      <c r="AM54" t="s" s="2">
        <v>82</v>
      </c>
      <c r="AN54" t="s" s="2">
        <v>82</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133</v>
      </c>
      <c r="AL55" t="s" s="2">
        <v>82</v>
      </c>
      <c r="AM55" t="s" s="2">
        <v>82</v>
      </c>
      <c r="AN55" t="s" s="2">
        <v>82</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133</v>
      </c>
      <c r="AL56" t="s" s="2">
        <v>82</v>
      </c>
      <c r="AM56" t="s" s="2">
        <v>82</v>
      </c>
      <c r="AN56" t="s" s="2">
        <v>82</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154</v>
      </c>
      <c r="AL58" t="s" s="2">
        <v>82</v>
      </c>
      <c r="AM58" t="s" s="2">
        <v>82</v>
      </c>
      <c r="AN58" t="s" s="2">
        <v>82</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154</v>
      </c>
      <c r="AL59" t="s" s="2">
        <v>82</v>
      </c>
      <c r="AM59" t="s" s="2">
        <v>82</v>
      </c>
      <c r="AN59" t="s" s="2">
        <v>82</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133</v>
      </c>
      <c r="AL60" t="s" s="2">
        <v>82</v>
      </c>
      <c r="AM60" t="s" s="2">
        <v>82</v>
      </c>
      <c r="AN60" t="s" s="2">
        <v>82</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133</v>
      </c>
      <c r="AL61" t="s" s="2">
        <v>82</v>
      </c>
      <c r="AM61" t="s" s="2">
        <v>82</v>
      </c>
      <c r="AN61" t="s" s="2">
        <v>82</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133</v>
      </c>
      <c r="AL62" t="s" s="2">
        <v>82</v>
      </c>
      <c r="AM62" t="s" s="2">
        <v>82</v>
      </c>
      <c r="AN62" t="s" s="2">
        <v>82</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133</v>
      </c>
      <c r="AL63" t="s" s="2">
        <v>82</v>
      </c>
      <c r="AM63" t="s" s="2">
        <v>82</v>
      </c>
      <c r="AN63" t="s" s="2">
        <v>82</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302</v>
      </c>
      <c r="AL64" t="s" s="2">
        <v>82</v>
      </c>
      <c r="AM64" t="s" s="2">
        <v>82</v>
      </c>
      <c r="AN64" t="s" s="2">
        <v>82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154</v>
      </c>
      <c r="AL65" t="s" s="2">
        <v>82</v>
      </c>
      <c r="AM65" t="s" s="2">
        <v>82</v>
      </c>
      <c r="AN65" t="s" s="2">
        <v>82</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133</v>
      </c>
      <c r="AL67" t="s" s="2">
        <v>82</v>
      </c>
      <c r="AM67" t="s" s="2">
        <v>82</v>
      </c>
      <c r="AN67" t="s" s="2">
        <v>82</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133</v>
      </c>
      <c r="AL68" t="s" s="2">
        <v>82</v>
      </c>
      <c r="AM68" t="s" s="2">
        <v>82</v>
      </c>
      <c r="AN68" t="s" s="2">
        <v>82</v>
      </c>
      <c r="AO68" t="s" s="2">
        <v>82</v>
      </c>
      <c r="AP68" t="s" s="2">
        <v>309</v>
      </c>
      <c r="AQ68" t="s" s="2">
        <v>310</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154</v>
      </c>
      <c r="AL71" t="s" s="2">
        <v>82</v>
      </c>
      <c r="AM71" t="s" s="2">
        <v>82</v>
      </c>
      <c r="AN71" t="s" s="2">
        <v>82</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133</v>
      </c>
      <c r="AL73" t="s" s="2">
        <v>82</v>
      </c>
      <c r="AM73" t="s" s="2">
        <v>82</v>
      </c>
      <c r="AN73" t="s" s="2">
        <v>82</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133</v>
      </c>
      <c r="AL74" t="s" s="2">
        <v>82</v>
      </c>
      <c r="AM74" t="s" s="2">
        <v>82</v>
      </c>
      <c r="AN74" t="s" s="2">
        <v>82</v>
      </c>
      <c r="AO74" t="s" s="2">
        <v>82</v>
      </c>
      <c r="AP74" t="s" s="2">
        <v>327</v>
      </c>
      <c r="AQ74" t="s" s="2">
        <v>328</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133</v>
      </c>
      <c r="AL75" t="s" s="2">
        <v>82</v>
      </c>
      <c r="AM75" t="s" s="2">
        <v>82</v>
      </c>
      <c r="AN75" t="s" s="2">
        <v>82</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339</v>
      </c>
      <c r="AL76" t="s" s="2">
        <v>340</v>
      </c>
      <c r="AM76" t="s" s="2">
        <v>341</v>
      </c>
      <c r="AN76" t="s" s="2">
        <v>342</v>
      </c>
      <c r="AO76" t="s" s="2">
        <v>82</v>
      </c>
      <c r="AP76" t="s" s="2">
        <v>82</v>
      </c>
      <c r="AQ76" t="s" s="2">
        <v>82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154</v>
      </c>
      <c r="AL77" t="s" s="2">
        <v>82</v>
      </c>
      <c r="AM77" t="s" s="2">
        <v>82</v>
      </c>
      <c r="AN77" t="s" s="2">
        <v>82</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154</v>
      </c>
      <c r="AL78" t="s" s="2">
        <v>82</v>
      </c>
      <c r="AM78" t="s" s="2">
        <v>82</v>
      </c>
      <c r="AN78" t="s" s="2">
        <v>82</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353</v>
      </c>
      <c r="AL79" t="s" s="2">
        <v>82</v>
      </c>
      <c r="AM79" t="s" s="2">
        <v>82</v>
      </c>
      <c r="AN79" t="s" s="2">
        <v>133</v>
      </c>
      <c r="AO79" t="s" s="2">
        <v>82</v>
      </c>
      <c r="AP79" t="s" s="2">
        <v>82</v>
      </c>
      <c r="AQ79" t="s" s="2">
        <v>82</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353</v>
      </c>
      <c r="AL80" t="s" s="2">
        <v>82</v>
      </c>
      <c r="AM80" t="s" s="2">
        <v>82</v>
      </c>
      <c r="AN80" t="s" s="2">
        <v>363</v>
      </c>
      <c r="AO80" t="s" s="2">
        <v>82</v>
      </c>
      <c r="AP80" t="s" s="2">
        <v>82</v>
      </c>
      <c r="AQ80" t="s" s="2">
        <v>82</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371</v>
      </c>
      <c r="AL81" t="s" s="2">
        <v>82</v>
      </c>
      <c r="AM81" t="s" s="2">
        <v>82</v>
      </c>
      <c r="AN81" t="s" s="2">
        <v>372</v>
      </c>
      <c r="AO81" t="s" s="2">
        <v>82</v>
      </c>
      <c r="AP81" t="s" s="2">
        <v>82</v>
      </c>
      <c r="AQ81" t="s" s="2">
        <v>82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82</v>
      </c>
      <c r="AM82" t="s" s="2">
        <v>82</v>
      </c>
      <c r="AN82" t="s" s="2">
        <v>380</v>
      </c>
      <c r="AO82" t="s" s="2">
        <v>82</v>
      </c>
      <c r="AP82" t="s" s="2">
        <v>381</v>
      </c>
      <c r="AQ82" t="s" s="2">
        <v>382</v>
      </c>
      <c r="AR82" t="s" s="2">
        <v>383</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389</v>
      </c>
      <c r="AL83" t="s" s="2">
        <v>82</v>
      </c>
      <c r="AM83" t="s" s="2">
        <v>82</v>
      </c>
      <c r="AN83" t="s" s="2">
        <v>390</v>
      </c>
      <c r="AO83" t="s" s="2">
        <v>82</v>
      </c>
      <c r="AP83" t="s" s="2">
        <v>82</v>
      </c>
      <c r="AQ83" t="s" s="2">
        <v>82</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397</v>
      </c>
      <c r="AL84" t="s" s="2">
        <v>82</v>
      </c>
      <c r="AM84" t="s" s="2">
        <v>82</v>
      </c>
      <c r="AN84" t="s" s="2">
        <v>398</v>
      </c>
      <c r="AO84" t="s" s="2">
        <v>82</v>
      </c>
      <c r="AP84" t="s" s="2">
        <v>82</v>
      </c>
      <c r="AQ84" t="s" s="2">
        <v>82</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405</v>
      </c>
      <c r="AL85" t="s" s="2">
        <v>154</v>
      </c>
      <c r="AM85" t="s" s="2">
        <v>406</v>
      </c>
      <c r="AN85" t="s" s="2">
        <v>82</v>
      </c>
      <c r="AO85" t="s" s="2">
        <v>82</v>
      </c>
      <c r="AP85" t="s" s="2">
        <v>82</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413</v>
      </c>
      <c r="AL86" t="s" s="2">
        <v>414</v>
      </c>
      <c r="AM86" t="s" s="2">
        <v>82</v>
      </c>
      <c r="AN86" t="s" s="2">
        <v>415</v>
      </c>
      <c r="AO86" t="s" s="2">
        <v>82</v>
      </c>
      <c r="AP86" t="s" s="2">
        <v>82</v>
      </c>
      <c r="AQ86" t="s" s="2">
        <v>82</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154</v>
      </c>
      <c r="AL87" t="s" s="2">
        <v>82</v>
      </c>
      <c r="AM87" t="s" s="2">
        <v>82</v>
      </c>
      <c r="AN87" t="s" s="2">
        <v>82</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154</v>
      </c>
      <c r="AL88" t="s" s="2">
        <v>82</v>
      </c>
      <c r="AM88" t="s" s="2">
        <v>82</v>
      </c>
      <c r="AN88" t="s" s="2">
        <v>82</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426</v>
      </c>
      <c r="AL89" t="s" s="2">
        <v>82</v>
      </c>
      <c r="AM89" t="s" s="2">
        <v>82</v>
      </c>
      <c r="AN89" t="s" s="2">
        <v>427</v>
      </c>
      <c r="AO89" t="s" s="2">
        <v>82</v>
      </c>
      <c r="AP89" t="s" s="2">
        <v>82</v>
      </c>
      <c r="AQ89" t="s" s="2">
        <v>82</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82</v>
      </c>
      <c r="AM90" t="s" s="2">
        <v>82</v>
      </c>
      <c r="AN90" t="s" s="2">
        <v>435</v>
      </c>
      <c r="AO90" t="s" s="2">
        <v>82</v>
      </c>
      <c r="AP90" t="s" s="2">
        <v>436</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445</v>
      </c>
      <c r="AL91" t="s" s="2">
        <v>82</v>
      </c>
      <c r="AM91" t="s" s="2">
        <v>82</v>
      </c>
      <c r="AN91" t="s" s="2">
        <v>446</v>
      </c>
      <c r="AO91" t="s" s="2">
        <v>82</v>
      </c>
      <c r="AP91" t="s" s="2">
        <v>82</v>
      </c>
      <c r="AQ91" t="s" s="2">
        <v>82</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453</v>
      </c>
      <c r="AL92" t="s" s="2">
        <v>82</v>
      </c>
      <c r="AM92" t="s" s="2">
        <v>82</v>
      </c>
      <c r="AN92" t="s" s="2">
        <v>454</v>
      </c>
      <c r="AO92" t="s" s="2">
        <v>82</v>
      </c>
      <c r="AP92" t="s" s="2">
        <v>82</v>
      </c>
      <c r="AQ92" t="s" s="2">
        <v>82</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459</v>
      </c>
      <c r="AL93" t="s" s="2">
        <v>82</v>
      </c>
      <c r="AM93" t="s" s="2">
        <v>82</v>
      </c>
      <c r="AN93" t="s" s="2">
        <v>460</v>
      </c>
      <c r="AO93" t="s" s="2">
        <v>82</v>
      </c>
      <c r="AP93" t="s" s="2">
        <v>82</v>
      </c>
      <c r="AQ93" t="s" s="2">
        <v>82</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465</v>
      </c>
      <c r="AL94" t="s" s="2">
        <v>82</v>
      </c>
      <c r="AM94" t="s" s="2">
        <v>82</v>
      </c>
      <c r="AN94" t="s" s="2">
        <v>466</v>
      </c>
      <c r="AO94" t="s" s="2">
        <v>82</v>
      </c>
      <c r="AP94" t="s" s="2">
        <v>82</v>
      </c>
      <c r="AQ94" t="s" s="2">
        <v>82</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472</v>
      </c>
      <c r="AL95" t="s" s="2">
        <v>82</v>
      </c>
      <c r="AM95" t="s" s="2">
        <v>82</v>
      </c>
      <c r="AN95" t="s" s="2">
        <v>473</v>
      </c>
      <c r="AO95" t="s" s="2">
        <v>82</v>
      </c>
      <c r="AP95" t="s" s="2">
        <v>82</v>
      </c>
      <c r="AQ95" t="s" s="2">
        <v>82</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480</v>
      </c>
      <c r="AL96" t="s" s="2">
        <v>481</v>
      </c>
      <c r="AM96" t="s" s="2">
        <v>82</v>
      </c>
      <c r="AN96" t="s" s="2">
        <v>482</v>
      </c>
      <c r="AO96" t="s" s="2">
        <v>82</v>
      </c>
      <c r="AP96" t="s" s="2">
        <v>82</v>
      </c>
      <c r="AQ96" t="s" s="2">
        <v>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154</v>
      </c>
      <c r="AL97" t="s" s="2">
        <v>82</v>
      </c>
      <c r="AM97" t="s" s="2">
        <v>82</v>
      </c>
      <c r="AN97" t="s" s="2">
        <v>82</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154</v>
      </c>
      <c r="AL98" t="s" s="2">
        <v>82</v>
      </c>
      <c r="AM98" t="s" s="2">
        <v>82</v>
      </c>
      <c r="AN98" t="s" s="2">
        <v>82</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492</v>
      </c>
      <c r="AL99" t="s" s="2">
        <v>82</v>
      </c>
      <c r="AM99" t="s" s="2">
        <v>82</v>
      </c>
      <c r="AN99" t="s" s="2">
        <v>493</v>
      </c>
      <c r="AO99" t="s" s="2">
        <v>82</v>
      </c>
      <c r="AP99" t="s" s="2">
        <v>82</v>
      </c>
      <c r="AQ99" t="s" s="2">
        <v>82</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502</v>
      </c>
      <c r="AQ100" t="s" s="2">
        <v>82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426</v>
      </c>
      <c r="AL101" t="s" s="2">
        <v>82</v>
      </c>
      <c r="AM101" t="s" s="2">
        <v>82</v>
      </c>
      <c r="AN101" t="s" s="2">
        <v>510</v>
      </c>
      <c r="AO101" t="s" s="2">
        <v>82</v>
      </c>
      <c r="AP101" t="s" s="2">
        <v>82</v>
      </c>
      <c r="AQ101" t="s" s="2">
        <v>82</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154</v>
      </c>
      <c r="AL102" t="s" s="2">
        <v>82</v>
      </c>
      <c r="AM102" t="s" s="2">
        <v>82</v>
      </c>
      <c r="AN102" t="s" s="2">
        <v>154</v>
      </c>
      <c r="AO102" t="s" s="2">
        <v>82</v>
      </c>
      <c r="AP102" t="s" s="2">
        <v>82</v>
      </c>
      <c r="AQ102" t="s" s="2">
        <v>82</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472</v>
      </c>
      <c r="AL103" t="s" s="2">
        <v>82</v>
      </c>
      <c r="AM103" t="s" s="2">
        <v>82</v>
      </c>
      <c r="AN103" t="s" s="2">
        <v>133</v>
      </c>
      <c r="AO103" t="s" s="2">
        <v>82</v>
      </c>
      <c r="AP103" t="s" s="2">
        <v>82</v>
      </c>
      <c r="AQ103" t="s" s="2">
        <v>82</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308</v>
      </c>
      <c r="AA104" t="s" s="2">
        <v>82</v>
      </c>
      <c r="AB104" t="s" s="2">
        <v>82</v>
      </c>
      <c r="AC104" t="s" s="2">
        <v>82</v>
      </c>
      <c r="AD104" t="s" s="2">
        <v>82</v>
      </c>
      <c r="AE104" t="s" s="2">
        <v>82</v>
      </c>
      <c r="AF104" t="s" s="2">
        <v>521</v>
      </c>
      <c r="AG104" t="s" s="2">
        <v>80</v>
      </c>
      <c r="AH104" t="s" s="2">
        <v>90</v>
      </c>
      <c r="AI104" t="s" s="2">
        <v>82</v>
      </c>
      <c r="AJ104" t="s" s="2">
        <v>102</v>
      </c>
      <c r="AK104" t="s" s="2">
        <v>302</v>
      </c>
      <c r="AL104" t="s" s="2">
        <v>526</v>
      </c>
      <c r="AM104" t="s" s="2">
        <v>82</v>
      </c>
      <c r="AN104" t="s" s="2">
        <v>527</v>
      </c>
      <c r="AO104" t="s" s="2">
        <v>82</v>
      </c>
      <c r="AP104" t="s" s="2">
        <v>528</v>
      </c>
      <c r="AQ104" t="s" s="2">
        <v>529</v>
      </c>
      <c r="AR104" t="s" s="2">
        <v>82</v>
      </c>
    </row>
    <row r="105" hidden="true">
      <c r="A105" t="s" s="2">
        <v>530</v>
      </c>
      <c r="B105" t="s" s="2">
        <v>530</v>
      </c>
      <c r="C105" s="2"/>
      <c r="D105" t="s" s="2">
        <v>82</v>
      </c>
      <c r="E105" s="2"/>
      <c r="F105" t="s" s="2">
        <v>80</v>
      </c>
      <c r="G105" t="s" s="2">
        <v>90</v>
      </c>
      <c r="H105" t="s" s="2">
        <v>91</v>
      </c>
      <c r="I105" t="s" s="2">
        <v>82</v>
      </c>
      <c r="J105" t="s" s="2">
        <v>91</v>
      </c>
      <c r="K105" t="s" s="2">
        <v>531</v>
      </c>
      <c r="L105" t="s" s="2">
        <v>532</v>
      </c>
      <c r="M105" t="s" s="2">
        <v>533</v>
      </c>
      <c r="N105" t="s" s="2">
        <v>534</v>
      </c>
      <c r="O105" t="s" s="2">
        <v>535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530</v>
      </c>
      <c r="AG105" t="s" s="2">
        <v>80</v>
      </c>
      <c r="AH105" t="s" s="2">
        <v>90</v>
      </c>
      <c r="AI105" t="s" s="2">
        <v>82</v>
      </c>
      <c r="AJ105" t="s" s="2">
        <v>102</v>
      </c>
      <c r="AK105" t="s" s="2">
        <v>536</v>
      </c>
      <c r="AL105" t="s" s="2">
        <v>537</v>
      </c>
      <c r="AM105" t="s" s="2">
        <v>82</v>
      </c>
      <c r="AN105" t="s" s="2">
        <v>538</v>
      </c>
      <c r="AO105" t="s" s="2">
        <v>539</v>
      </c>
      <c r="AP105" t="s" s="2">
        <v>540</v>
      </c>
      <c r="AQ105" t="s" s="2">
        <v>541</v>
      </c>
      <c r="AR105" t="s" s="2">
        <v>82</v>
      </c>
    </row>
    <row r="106" hidden="true">
      <c r="A106" t="s" s="2">
        <v>542</v>
      </c>
      <c r="B106" t="s" s="2">
        <v>542</v>
      </c>
      <c r="C106" s="2"/>
      <c r="D106" t="s" s="2">
        <v>82</v>
      </c>
      <c r="E106" s="2"/>
      <c r="F106" t="s" s="2">
        <v>80</v>
      </c>
      <c r="G106" t="s" s="2">
        <v>90</v>
      </c>
      <c r="H106" t="s" s="2">
        <v>82</v>
      </c>
      <c r="I106" t="s" s="2">
        <v>91</v>
      </c>
      <c r="J106" t="s" s="2">
        <v>91</v>
      </c>
      <c r="K106" t="s" s="2">
        <v>543</v>
      </c>
      <c r="L106" t="s" s="2">
        <v>544</v>
      </c>
      <c r="M106" t="s" s="2">
        <v>545</v>
      </c>
      <c r="N106" t="s" s="2">
        <v>546</v>
      </c>
      <c r="O106" t="s" s="2">
        <v>547</v>
      </c>
      <c r="P106" t="s" s="2">
        <v>82</v>
      </c>
      <c r="Q106" s="2"/>
      <c r="R106" t="s" s="2">
        <v>82</v>
      </c>
      <c r="S106" t="s" s="2">
        <v>82</v>
      </c>
      <c r="T106" t="s" s="2">
        <v>82</v>
      </c>
      <c r="U106" t="s" s="2">
        <v>82</v>
      </c>
      <c r="V106" t="s" s="2">
        <v>82</v>
      </c>
      <c r="W106" t="s" s="2">
        <v>82</v>
      </c>
      <c r="X106" t="s" s="2">
        <v>82</v>
      </c>
      <c r="Y106" t="s" s="2">
        <v>82</v>
      </c>
      <c r="Z106" t="s" s="2">
        <v>82</v>
      </c>
      <c r="AA106" t="s" s="2">
        <v>82</v>
      </c>
      <c r="AB106" t="s" s="2">
        <v>548</v>
      </c>
      <c r="AC106" s="2"/>
      <c r="AD106" t="s" s="2">
        <v>82</v>
      </c>
      <c r="AE106" t="s" s="2">
        <v>139</v>
      </c>
      <c r="AF106" t="s" s="2">
        <v>542</v>
      </c>
      <c r="AG106" t="s" s="2">
        <v>80</v>
      </c>
      <c r="AH106" t="s" s="2">
        <v>90</v>
      </c>
      <c r="AI106" t="s" s="2">
        <v>82</v>
      </c>
      <c r="AJ106" t="s" s="2">
        <v>102</v>
      </c>
      <c r="AK106" t="s" s="2">
        <v>549</v>
      </c>
      <c r="AL106" t="s" s="2">
        <v>154</v>
      </c>
      <c r="AM106" t="s" s="2">
        <v>82</v>
      </c>
      <c r="AN106" t="s" s="2">
        <v>550</v>
      </c>
      <c r="AO106" t="s" s="2">
        <v>82</v>
      </c>
      <c r="AP106" t="s" s="2">
        <v>82</v>
      </c>
      <c r="AQ106" t="s" s="2">
        <v>82</v>
      </c>
      <c r="AR106" t="s" s="2">
        <v>82</v>
      </c>
    </row>
    <row r="107" hidden="true">
      <c r="A107" t="s" s="2">
        <v>551</v>
      </c>
      <c r="B107" t="s" s="2">
        <v>542</v>
      </c>
      <c r="C107" t="s" s="2">
        <v>552</v>
      </c>
      <c r="D107" t="s" s="2">
        <v>82</v>
      </c>
      <c r="E107" s="2"/>
      <c r="F107" t="s" s="2">
        <v>80</v>
      </c>
      <c r="G107" t="s" s="2">
        <v>90</v>
      </c>
      <c r="H107" t="s" s="2">
        <v>91</v>
      </c>
      <c r="I107" t="s" s="2">
        <v>91</v>
      </c>
      <c r="J107" t="s" s="2">
        <v>91</v>
      </c>
      <c r="K107" t="s" s="2">
        <v>553</v>
      </c>
      <c r="L107" t="s" s="2">
        <v>544</v>
      </c>
      <c r="M107" t="s" s="2">
        <v>545</v>
      </c>
      <c r="N107" t="s" s="2">
        <v>546</v>
      </c>
      <c r="O107" t="s" s="2">
        <v>547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542</v>
      </c>
      <c r="AG107" t="s" s="2">
        <v>80</v>
      </c>
      <c r="AH107" t="s" s="2">
        <v>90</v>
      </c>
      <c r="AI107" t="s" s="2">
        <v>82</v>
      </c>
      <c r="AJ107" t="s" s="2">
        <v>102</v>
      </c>
      <c r="AK107" t="s" s="2">
        <v>549</v>
      </c>
      <c r="AL107" t="s" s="2">
        <v>154</v>
      </c>
      <c r="AM107" t="s" s="2">
        <v>82</v>
      </c>
      <c r="AN107" t="s" s="2">
        <v>550</v>
      </c>
      <c r="AO107" t="s" s="2">
        <v>82</v>
      </c>
      <c r="AP107" t="s" s="2">
        <v>554</v>
      </c>
      <c r="AQ107" t="s" s="2">
        <v>555</v>
      </c>
      <c r="AR107" t="s" s="2">
        <v>82</v>
      </c>
    </row>
    <row r="108" hidden="true">
      <c r="A108" t="s" s="2">
        <v>556</v>
      </c>
      <c r="B108" t="s" s="2">
        <v>556</v>
      </c>
      <c r="C108" s="2"/>
      <c r="D108" t="s" s="2">
        <v>82</v>
      </c>
      <c r="E108" s="2"/>
      <c r="F108" t="s" s="2">
        <v>80</v>
      </c>
      <c r="G108" t="s" s="2">
        <v>81</v>
      </c>
      <c r="H108" t="s" s="2">
        <v>91</v>
      </c>
      <c r="I108" t="s" s="2">
        <v>82</v>
      </c>
      <c r="J108" t="s" s="2">
        <v>91</v>
      </c>
      <c r="K108" t="s" s="2">
        <v>557</v>
      </c>
      <c r="L108" t="s" s="2">
        <v>558</v>
      </c>
      <c r="M108" t="s" s="2">
        <v>559</v>
      </c>
      <c r="N108" t="s" s="2">
        <v>560</v>
      </c>
      <c r="O108" t="s" s="2">
        <v>561</v>
      </c>
      <c r="P108" t="s" s="2">
        <v>82</v>
      </c>
      <c r="Q108" s="2"/>
      <c r="R108" t="s" s="2">
        <v>82</v>
      </c>
      <c r="S108" t="s" s="2">
        <v>82</v>
      </c>
      <c r="T108" t="s" s="2">
        <v>82</v>
      </c>
      <c r="U108" t="s" s="2">
        <v>82</v>
      </c>
      <c r="V108" t="s" s="2">
        <v>82</v>
      </c>
      <c r="W108" t="s" s="2">
        <v>82</v>
      </c>
      <c r="X108" t="s" s="2">
        <v>82</v>
      </c>
      <c r="Y108" t="s" s="2">
        <v>82</v>
      </c>
      <c r="Z108" t="s" s="2">
        <v>82</v>
      </c>
      <c r="AA108" t="s" s="2">
        <v>82</v>
      </c>
      <c r="AB108" t="s" s="2">
        <v>562</v>
      </c>
      <c r="AC108" s="2"/>
      <c r="AD108" t="s" s="2">
        <v>82</v>
      </c>
      <c r="AE108" t="s" s="2">
        <v>139</v>
      </c>
      <c r="AF108" t="s" s="2">
        <v>556</v>
      </c>
      <c r="AG108" t="s" s="2">
        <v>80</v>
      </c>
      <c r="AH108" t="s" s="2">
        <v>81</v>
      </c>
      <c r="AI108" t="s" s="2">
        <v>82</v>
      </c>
      <c r="AJ108" t="s" s="2">
        <v>102</v>
      </c>
      <c r="AK108" t="s" s="2">
        <v>563</v>
      </c>
      <c r="AL108" t="s" s="2">
        <v>564</v>
      </c>
      <c r="AM108" t="s" s="2">
        <v>82</v>
      </c>
      <c r="AN108" t="s" s="2">
        <v>565</v>
      </c>
      <c r="AO108" t="s" s="2">
        <v>82</v>
      </c>
      <c r="AP108" t="s" s="2">
        <v>82</v>
      </c>
      <c r="AQ108" t="s" s="2">
        <v>82</v>
      </c>
      <c r="AR108" t="s" s="2">
        <v>82</v>
      </c>
    </row>
    <row r="109" hidden="true">
      <c r="A109" t="s" s="2">
        <v>566</v>
      </c>
      <c r="B109" t="s" s="2">
        <v>566</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154</v>
      </c>
      <c r="AL109" t="s" s="2">
        <v>82</v>
      </c>
      <c r="AM109" t="s" s="2">
        <v>82</v>
      </c>
      <c r="AN109" t="s" s="2">
        <v>82</v>
      </c>
      <c r="AO109" t="s" s="2">
        <v>82</v>
      </c>
      <c r="AP109" t="s" s="2">
        <v>82</v>
      </c>
      <c r="AQ109" t="s" s="2">
        <v>82</v>
      </c>
      <c r="AR109" t="s" s="2">
        <v>82</v>
      </c>
    </row>
    <row r="110" hidden="true">
      <c r="A110" t="s" s="2">
        <v>567</v>
      </c>
      <c r="B110" t="s" s="2">
        <v>567</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154</v>
      </c>
      <c r="AL110" t="s" s="2">
        <v>82</v>
      </c>
      <c r="AM110" t="s" s="2">
        <v>82</v>
      </c>
      <c r="AN110" t="s" s="2">
        <v>82</v>
      </c>
      <c r="AO110" t="s" s="2">
        <v>82</v>
      </c>
      <c r="AP110" t="s" s="2">
        <v>82</v>
      </c>
      <c r="AQ110" t="s" s="2">
        <v>82</v>
      </c>
      <c r="AR110" t="s" s="2">
        <v>82</v>
      </c>
    </row>
    <row r="111" hidden="true">
      <c r="A111" t="s" s="2">
        <v>568</v>
      </c>
      <c r="B111" t="s" s="2">
        <v>568</v>
      </c>
      <c r="C111" s="2"/>
      <c r="D111" t="s" s="2">
        <v>82</v>
      </c>
      <c r="E111" s="2"/>
      <c r="F111" t="s" s="2">
        <v>80</v>
      </c>
      <c r="G111" t="s" s="2">
        <v>90</v>
      </c>
      <c r="H111" t="s" s="2">
        <v>82</v>
      </c>
      <c r="I111" t="s" s="2">
        <v>91</v>
      </c>
      <c r="J111" t="s" s="2">
        <v>91</v>
      </c>
      <c r="K111" t="s" s="2">
        <v>110</v>
      </c>
      <c r="L111" t="s" s="2">
        <v>569</v>
      </c>
      <c r="M111" t="s" s="2">
        <v>570</v>
      </c>
      <c r="N111" t="s" s="2">
        <v>571</v>
      </c>
      <c r="O111" t="s" s="2">
        <v>572</v>
      </c>
      <c r="P111" t="s" s="2">
        <v>82</v>
      </c>
      <c r="Q111" s="2"/>
      <c r="R111" t="s" s="2">
        <v>82</v>
      </c>
      <c r="S111" t="s" s="2">
        <v>82</v>
      </c>
      <c r="T111" t="s" s="2">
        <v>573</v>
      </c>
      <c r="U111" t="s" s="2">
        <v>82</v>
      </c>
      <c r="V111" t="s" s="2">
        <v>82</v>
      </c>
      <c r="W111" t="s" s="2">
        <v>82</v>
      </c>
      <c r="X111" t="s" s="2">
        <v>181</v>
      </c>
      <c r="Y111" t="s" s="2">
        <v>574</v>
      </c>
      <c r="Z111" t="s" s="2">
        <v>575</v>
      </c>
      <c r="AA111" t="s" s="2">
        <v>82</v>
      </c>
      <c r="AB111" t="s" s="2">
        <v>82</v>
      </c>
      <c r="AC111" t="s" s="2">
        <v>82</v>
      </c>
      <c r="AD111" t="s" s="2">
        <v>82</v>
      </c>
      <c r="AE111" t="s" s="2">
        <v>82</v>
      </c>
      <c r="AF111" t="s" s="2">
        <v>576</v>
      </c>
      <c r="AG111" t="s" s="2">
        <v>80</v>
      </c>
      <c r="AH111" t="s" s="2">
        <v>90</v>
      </c>
      <c r="AI111" t="s" s="2">
        <v>82</v>
      </c>
      <c r="AJ111" t="s" s="2">
        <v>102</v>
      </c>
      <c r="AK111" t="s" s="2">
        <v>426</v>
      </c>
      <c r="AL111" t="s" s="2">
        <v>82</v>
      </c>
      <c r="AM111" t="s" s="2">
        <v>82</v>
      </c>
      <c r="AN111" t="s" s="2">
        <v>577</v>
      </c>
      <c r="AO111" t="s" s="2">
        <v>82</v>
      </c>
      <c r="AP111" t="s" s="2">
        <v>82</v>
      </c>
      <c r="AQ111" t="s" s="2">
        <v>82</v>
      </c>
      <c r="AR111" t="s" s="2">
        <v>82</v>
      </c>
    </row>
    <row r="112" hidden="true">
      <c r="A112" t="s" s="2">
        <v>578</v>
      </c>
      <c r="B112" t="s" s="2">
        <v>578</v>
      </c>
      <c r="C112" s="2"/>
      <c r="D112" t="s" s="2">
        <v>82</v>
      </c>
      <c r="E112" s="2"/>
      <c r="F112" t="s" s="2">
        <v>80</v>
      </c>
      <c r="G112" t="s" s="2">
        <v>90</v>
      </c>
      <c r="H112" t="s" s="2">
        <v>82</v>
      </c>
      <c r="I112" t="s" s="2">
        <v>82</v>
      </c>
      <c r="J112" t="s" s="2">
        <v>91</v>
      </c>
      <c r="K112" t="s" s="2">
        <v>110</v>
      </c>
      <c r="L112" t="s" s="2">
        <v>579</v>
      </c>
      <c r="M112" t="s" s="2">
        <v>580</v>
      </c>
      <c r="N112" t="s" s="2">
        <v>581</v>
      </c>
      <c r="O112" s="2"/>
      <c r="P112" t="s" s="2">
        <v>82</v>
      </c>
      <c r="Q112" s="2"/>
      <c r="R112" t="s" s="2">
        <v>82</v>
      </c>
      <c r="S112" t="s" s="2">
        <v>82</v>
      </c>
      <c r="T112" t="s" s="2">
        <v>582</v>
      </c>
      <c r="U112" t="s" s="2">
        <v>82</v>
      </c>
      <c r="V112" t="s" s="2">
        <v>82</v>
      </c>
      <c r="W112" t="s" s="2">
        <v>82</v>
      </c>
      <c r="X112" t="s" s="2">
        <v>181</v>
      </c>
      <c r="Y112" t="s" s="2">
        <v>583</v>
      </c>
      <c r="Z112" t="s" s="2">
        <v>584</v>
      </c>
      <c r="AA112" t="s" s="2">
        <v>82</v>
      </c>
      <c r="AB112" t="s" s="2">
        <v>82</v>
      </c>
      <c r="AC112" t="s" s="2">
        <v>82</v>
      </c>
      <c r="AD112" t="s" s="2">
        <v>82</v>
      </c>
      <c r="AE112" t="s" s="2">
        <v>82</v>
      </c>
      <c r="AF112" t="s" s="2">
        <v>585</v>
      </c>
      <c r="AG112" t="s" s="2">
        <v>80</v>
      </c>
      <c r="AH112" t="s" s="2">
        <v>90</v>
      </c>
      <c r="AI112" t="s" s="2">
        <v>82</v>
      </c>
      <c r="AJ112" t="s" s="2">
        <v>102</v>
      </c>
      <c r="AK112" t="s" s="2">
        <v>426</v>
      </c>
      <c r="AL112" t="s" s="2">
        <v>82</v>
      </c>
      <c r="AM112" t="s" s="2">
        <v>82</v>
      </c>
      <c r="AN112" t="s" s="2">
        <v>586</v>
      </c>
      <c r="AO112" t="s" s="2">
        <v>82</v>
      </c>
      <c r="AP112" t="s" s="2">
        <v>82</v>
      </c>
      <c r="AQ112" t="s" s="2">
        <v>82</v>
      </c>
      <c r="AR112" t="s" s="2">
        <v>82</v>
      </c>
    </row>
    <row r="113" hidden="true">
      <c r="A113" t="s" s="2">
        <v>587</v>
      </c>
      <c r="B113" t="s" s="2">
        <v>587</v>
      </c>
      <c r="C113" s="2"/>
      <c r="D113" t="s" s="2">
        <v>82</v>
      </c>
      <c r="E113" s="2"/>
      <c r="F113" t="s" s="2">
        <v>80</v>
      </c>
      <c r="G113" t="s" s="2">
        <v>90</v>
      </c>
      <c r="H113" t="s" s="2">
        <v>82</v>
      </c>
      <c r="I113" t="s" s="2">
        <v>82</v>
      </c>
      <c r="J113" t="s" s="2">
        <v>91</v>
      </c>
      <c r="K113" t="s" s="2">
        <v>150</v>
      </c>
      <c r="L113" t="s" s="2">
        <v>588</v>
      </c>
      <c r="M113" t="s" s="2">
        <v>589</v>
      </c>
      <c r="N113" t="s" s="2">
        <v>590</v>
      </c>
      <c r="O113" t="s" s="2">
        <v>432</v>
      </c>
      <c r="P113" t="s" s="2">
        <v>82</v>
      </c>
      <c r="Q113" s="2"/>
      <c r="R113" t="s" s="2">
        <v>82</v>
      </c>
      <c r="S113" t="s" s="2">
        <v>82</v>
      </c>
      <c r="T113" t="s" s="2">
        <v>591</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90</v>
      </c>
      <c r="AI113" t="s" s="2">
        <v>82</v>
      </c>
      <c r="AJ113" t="s" s="2">
        <v>102</v>
      </c>
      <c r="AK113" t="s" s="2">
        <v>434</v>
      </c>
      <c r="AL113" t="s" s="2">
        <v>82</v>
      </c>
      <c r="AM113" t="s" s="2">
        <v>82</v>
      </c>
      <c r="AN113" t="s" s="2">
        <v>593</v>
      </c>
      <c r="AO113" t="s" s="2">
        <v>82</v>
      </c>
      <c r="AP113" t="s" s="2">
        <v>82</v>
      </c>
      <c r="AQ113" t="s" s="2">
        <v>82</v>
      </c>
      <c r="AR113" t="s" s="2">
        <v>82</v>
      </c>
    </row>
    <row r="114" hidden="true">
      <c r="A114" t="s" s="2">
        <v>594</v>
      </c>
      <c r="B114" t="s" s="2">
        <v>594</v>
      </c>
      <c r="C114" s="2"/>
      <c r="D114" t="s" s="2">
        <v>82</v>
      </c>
      <c r="E114" s="2"/>
      <c r="F114" t="s" s="2">
        <v>80</v>
      </c>
      <c r="G114" t="s" s="2">
        <v>81</v>
      </c>
      <c r="H114" t="s" s="2">
        <v>91</v>
      </c>
      <c r="I114" t="s" s="2">
        <v>82</v>
      </c>
      <c r="J114" t="s" s="2">
        <v>91</v>
      </c>
      <c r="K114" t="s" s="2">
        <v>150</v>
      </c>
      <c r="L114" t="s" s="2">
        <v>595</v>
      </c>
      <c r="M114" t="s" s="2">
        <v>596</v>
      </c>
      <c r="N114" s="2"/>
      <c r="O114" s="2"/>
      <c r="P114" t="s" s="2">
        <v>82</v>
      </c>
      <c r="Q114" s="2"/>
      <c r="R114" t="s" s="2">
        <v>82</v>
      </c>
      <c r="S114" t="s" s="2">
        <v>82</v>
      </c>
      <c r="T114" t="s" s="2">
        <v>597</v>
      </c>
      <c r="U114" t="s" s="2">
        <v>82</v>
      </c>
      <c r="V114" t="s" s="2">
        <v>82</v>
      </c>
      <c r="W114" t="s" s="2">
        <v>82</v>
      </c>
      <c r="X114" t="s" s="2">
        <v>82</v>
      </c>
      <c r="Y114" t="s" s="2">
        <v>82</v>
      </c>
      <c r="Z114" t="s" s="2">
        <v>82</v>
      </c>
      <c r="AA114" t="s" s="2">
        <v>82</v>
      </c>
      <c r="AB114" t="s" s="2">
        <v>82</v>
      </c>
      <c r="AC114" t="s" s="2">
        <v>82</v>
      </c>
      <c r="AD114" t="s" s="2">
        <v>82</v>
      </c>
      <c r="AE114" t="s" s="2">
        <v>82</v>
      </c>
      <c r="AF114" t="s" s="2">
        <v>598</v>
      </c>
      <c r="AG114" t="s" s="2">
        <v>80</v>
      </c>
      <c r="AH114" t="s" s="2">
        <v>81</v>
      </c>
      <c r="AI114" t="s" s="2">
        <v>82</v>
      </c>
      <c r="AJ114" t="s" s="2">
        <v>102</v>
      </c>
      <c r="AK114" t="s" s="2">
        <v>599</v>
      </c>
      <c r="AL114" t="s" s="2">
        <v>82</v>
      </c>
      <c r="AM114" t="s" s="2">
        <v>82</v>
      </c>
      <c r="AN114" t="s" s="2">
        <v>600</v>
      </c>
      <c r="AO114" t="s" s="2">
        <v>82</v>
      </c>
      <c r="AP114" t="s" s="2">
        <v>82</v>
      </c>
      <c r="AQ114" t="s" s="2">
        <v>82</v>
      </c>
      <c r="AR114" t="s" s="2">
        <v>82</v>
      </c>
    </row>
    <row r="115" hidden="true">
      <c r="A115" t="s" s="2">
        <v>601</v>
      </c>
      <c r="B115" t="s" s="2">
        <v>601</v>
      </c>
      <c r="C115" s="2"/>
      <c r="D115" t="s" s="2">
        <v>602</v>
      </c>
      <c r="E115" s="2"/>
      <c r="F115" t="s" s="2">
        <v>80</v>
      </c>
      <c r="G115" t="s" s="2">
        <v>90</v>
      </c>
      <c r="H115" t="s" s="2">
        <v>91</v>
      </c>
      <c r="I115" t="s" s="2">
        <v>82</v>
      </c>
      <c r="J115" t="s" s="2">
        <v>91</v>
      </c>
      <c r="K115" t="s" s="2">
        <v>150</v>
      </c>
      <c r="L115" t="s" s="2">
        <v>603</v>
      </c>
      <c r="M115" t="s" s="2">
        <v>604</v>
      </c>
      <c r="N115" s="2"/>
      <c r="O115" s="2"/>
      <c r="P115" t="s" s="2">
        <v>82</v>
      </c>
      <c r="Q115" s="2"/>
      <c r="R115" t="s" s="2">
        <v>82</v>
      </c>
      <c r="S115" t="s" s="2">
        <v>82</v>
      </c>
      <c r="T115" t="s" s="2">
        <v>605</v>
      </c>
      <c r="U115" t="s" s="2">
        <v>82</v>
      </c>
      <c r="V115" t="s" s="2">
        <v>82</v>
      </c>
      <c r="W115" t="s" s="2">
        <v>82</v>
      </c>
      <c r="X115" t="s" s="2">
        <v>82</v>
      </c>
      <c r="Y115" t="s" s="2">
        <v>82</v>
      </c>
      <c r="Z115" t="s" s="2">
        <v>82</v>
      </c>
      <c r="AA115" t="s" s="2">
        <v>82</v>
      </c>
      <c r="AB115" t="s" s="2">
        <v>82</v>
      </c>
      <c r="AC115" t="s" s="2">
        <v>82</v>
      </c>
      <c r="AD115" t="s" s="2">
        <v>82</v>
      </c>
      <c r="AE115" t="s" s="2">
        <v>82</v>
      </c>
      <c r="AF115" t="s" s="2">
        <v>606</v>
      </c>
      <c r="AG115" t="s" s="2">
        <v>80</v>
      </c>
      <c r="AH115" t="s" s="2">
        <v>90</v>
      </c>
      <c r="AI115" t="s" s="2">
        <v>82</v>
      </c>
      <c r="AJ115" t="s" s="2">
        <v>102</v>
      </c>
      <c r="AK115" t="s" s="2">
        <v>607</v>
      </c>
      <c r="AL115" t="s" s="2">
        <v>82</v>
      </c>
      <c r="AM115" t="s" s="2">
        <v>82</v>
      </c>
      <c r="AN115" t="s" s="2">
        <v>608</v>
      </c>
      <c r="AO115" t="s" s="2">
        <v>82</v>
      </c>
      <c r="AP115" t="s" s="2">
        <v>82</v>
      </c>
      <c r="AQ115" t="s" s="2">
        <v>82</v>
      </c>
      <c r="AR115" t="s" s="2">
        <v>82</v>
      </c>
    </row>
    <row r="116" hidden="true">
      <c r="A116" t="s" s="2">
        <v>609</v>
      </c>
      <c r="B116" t="s" s="2">
        <v>609</v>
      </c>
      <c r="C116" s="2"/>
      <c r="D116" t="s" s="2">
        <v>610</v>
      </c>
      <c r="E116" s="2"/>
      <c r="F116" t="s" s="2">
        <v>80</v>
      </c>
      <c r="G116" t="s" s="2">
        <v>90</v>
      </c>
      <c r="H116" t="s" s="2">
        <v>82</v>
      </c>
      <c r="I116" t="s" s="2">
        <v>82</v>
      </c>
      <c r="J116" t="s" s="2">
        <v>91</v>
      </c>
      <c r="K116" t="s" s="2">
        <v>150</v>
      </c>
      <c r="L116" t="s" s="2">
        <v>611</v>
      </c>
      <c r="M116" t="s" s="2">
        <v>612</v>
      </c>
      <c r="N116" t="s" s="2">
        <v>613</v>
      </c>
      <c r="O116" s="2"/>
      <c r="P116" t="s" s="2">
        <v>82</v>
      </c>
      <c r="Q116" s="2"/>
      <c r="R116" t="s" s="2">
        <v>82</v>
      </c>
      <c r="S116" t="s" s="2">
        <v>82</v>
      </c>
      <c r="T116" t="s" s="2">
        <v>614</v>
      </c>
      <c r="U116" t="s" s="2">
        <v>82</v>
      </c>
      <c r="V116" t="s" s="2">
        <v>82</v>
      </c>
      <c r="W116" t="s" s="2">
        <v>82</v>
      </c>
      <c r="X116" t="s" s="2">
        <v>82</v>
      </c>
      <c r="Y116" t="s" s="2">
        <v>82</v>
      </c>
      <c r="Z116" t="s" s="2">
        <v>82</v>
      </c>
      <c r="AA116" t="s" s="2">
        <v>82</v>
      </c>
      <c r="AB116" t="s" s="2">
        <v>82</v>
      </c>
      <c r="AC116" t="s" s="2">
        <v>82</v>
      </c>
      <c r="AD116" t="s" s="2">
        <v>82</v>
      </c>
      <c r="AE116" t="s" s="2">
        <v>82</v>
      </c>
      <c r="AF116" t="s" s="2">
        <v>615</v>
      </c>
      <c r="AG116" t="s" s="2">
        <v>80</v>
      </c>
      <c r="AH116" t="s" s="2">
        <v>90</v>
      </c>
      <c r="AI116" t="s" s="2">
        <v>82</v>
      </c>
      <c r="AJ116" t="s" s="2">
        <v>102</v>
      </c>
      <c r="AK116" t="s" s="2">
        <v>616</v>
      </c>
      <c r="AL116" t="s" s="2">
        <v>82</v>
      </c>
      <c r="AM116" t="s" s="2">
        <v>82</v>
      </c>
      <c r="AN116" t="s" s="2">
        <v>617</v>
      </c>
      <c r="AO116" t="s" s="2">
        <v>82</v>
      </c>
      <c r="AP116" t="s" s="2">
        <v>82</v>
      </c>
      <c r="AQ116" t="s" s="2">
        <v>82</v>
      </c>
      <c r="AR116" t="s" s="2">
        <v>82</v>
      </c>
    </row>
    <row r="117" hidden="true">
      <c r="A117" t="s" s="2">
        <v>618</v>
      </c>
      <c r="B117" t="s" s="2">
        <v>618</v>
      </c>
      <c r="C117" s="2"/>
      <c r="D117" t="s" s="2">
        <v>619</v>
      </c>
      <c r="E117" s="2"/>
      <c r="F117" t="s" s="2">
        <v>80</v>
      </c>
      <c r="G117" t="s" s="2">
        <v>90</v>
      </c>
      <c r="H117" t="s" s="2">
        <v>91</v>
      </c>
      <c r="I117" t="s" s="2">
        <v>82</v>
      </c>
      <c r="J117" t="s" s="2">
        <v>91</v>
      </c>
      <c r="K117" t="s" s="2">
        <v>150</v>
      </c>
      <c r="L117" t="s" s="2">
        <v>620</v>
      </c>
      <c r="M117" t="s" s="2">
        <v>621</v>
      </c>
      <c r="N117" s="2"/>
      <c r="O117" s="2"/>
      <c r="P117" t="s" s="2">
        <v>82</v>
      </c>
      <c r="Q117" s="2"/>
      <c r="R117" t="s" s="2">
        <v>82</v>
      </c>
      <c r="S117" t="s" s="2">
        <v>82</v>
      </c>
      <c r="T117" t="s" s="2">
        <v>82</v>
      </c>
      <c r="U117" t="s" s="2">
        <v>82</v>
      </c>
      <c r="V117" t="s" s="2">
        <v>82</v>
      </c>
      <c r="W117" t="s" s="2">
        <v>82</v>
      </c>
      <c r="X117" t="s" s="2">
        <v>359</v>
      </c>
      <c r="Y117" t="s" s="2">
        <v>622</v>
      </c>
      <c r="Z117" t="s" s="2">
        <v>623</v>
      </c>
      <c r="AA117" t="s" s="2">
        <v>82</v>
      </c>
      <c r="AB117" t="s" s="2">
        <v>82</v>
      </c>
      <c r="AC117" t="s" s="2">
        <v>82</v>
      </c>
      <c r="AD117" t="s" s="2">
        <v>82</v>
      </c>
      <c r="AE117" t="s" s="2">
        <v>82</v>
      </c>
      <c r="AF117" t="s" s="2">
        <v>624</v>
      </c>
      <c r="AG117" t="s" s="2">
        <v>80</v>
      </c>
      <c r="AH117" t="s" s="2">
        <v>90</v>
      </c>
      <c r="AI117" t="s" s="2">
        <v>82</v>
      </c>
      <c r="AJ117" t="s" s="2">
        <v>102</v>
      </c>
      <c r="AK117" t="s" s="2">
        <v>625</v>
      </c>
      <c r="AL117" t="s" s="2">
        <v>82</v>
      </c>
      <c r="AM117" t="s" s="2">
        <v>82</v>
      </c>
      <c r="AN117" t="s" s="2">
        <v>626</v>
      </c>
      <c r="AO117" t="s" s="2">
        <v>82</v>
      </c>
      <c r="AP117" t="s" s="2">
        <v>82</v>
      </c>
      <c r="AQ117" t="s" s="2">
        <v>82</v>
      </c>
      <c r="AR117" t="s" s="2">
        <v>82</v>
      </c>
    </row>
    <row r="118" hidden="true">
      <c r="A118" t="s" s="2">
        <v>627</v>
      </c>
      <c r="B118" t="s" s="2">
        <v>627</v>
      </c>
      <c r="C118" s="2"/>
      <c r="D118" t="s" s="2">
        <v>628</v>
      </c>
      <c r="E118" s="2"/>
      <c r="F118" t="s" s="2">
        <v>80</v>
      </c>
      <c r="G118" t="s" s="2">
        <v>90</v>
      </c>
      <c r="H118" t="s" s="2">
        <v>91</v>
      </c>
      <c r="I118" t="s" s="2">
        <v>82</v>
      </c>
      <c r="J118" t="s" s="2">
        <v>91</v>
      </c>
      <c r="K118" t="s" s="2">
        <v>150</v>
      </c>
      <c r="L118" t="s" s="2">
        <v>629</v>
      </c>
      <c r="M118" t="s" s="2">
        <v>630</v>
      </c>
      <c r="N118" s="2"/>
      <c r="O118" s="2"/>
      <c r="P118" t="s" s="2">
        <v>82</v>
      </c>
      <c r="Q118" s="2"/>
      <c r="R118" t="s" s="2">
        <v>82</v>
      </c>
      <c r="S118" t="s" s="2">
        <v>82</v>
      </c>
      <c r="T118" t="s" s="2">
        <v>631</v>
      </c>
      <c r="U118" t="s" s="2">
        <v>82</v>
      </c>
      <c r="V118" t="s" s="2">
        <v>82</v>
      </c>
      <c r="W118" t="s" s="2">
        <v>82</v>
      </c>
      <c r="X118" t="s" s="2">
        <v>82</v>
      </c>
      <c r="Y118" t="s" s="2">
        <v>82</v>
      </c>
      <c r="Z118" t="s" s="2">
        <v>82</v>
      </c>
      <c r="AA118" t="s" s="2">
        <v>82</v>
      </c>
      <c r="AB118" t="s" s="2">
        <v>82</v>
      </c>
      <c r="AC118" t="s" s="2">
        <v>82</v>
      </c>
      <c r="AD118" t="s" s="2">
        <v>82</v>
      </c>
      <c r="AE118" t="s" s="2">
        <v>82</v>
      </c>
      <c r="AF118" t="s" s="2">
        <v>632</v>
      </c>
      <c r="AG118" t="s" s="2">
        <v>80</v>
      </c>
      <c r="AH118" t="s" s="2">
        <v>90</v>
      </c>
      <c r="AI118" t="s" s="2">
        <v>82</v>
      </c>
      <c r="AJ118" t="s" s="2">
        <v>102</v>
      </c>
      <c r="AK118" t="s" s="2">
        <v>633</v>
      </c>
      <c r="AL118" t="s" s="2">
        <v>82</v>
      </c>
      <c r="AM118" t="s" s="2">
        <v>82</v>
      </c>
      <c r="AN118" t="s" s="2">
        <v>634</v>
      </c>
      <c r="AO118" t="s" s="2">
        <v>82</v>
      </c>
      <c r="AP118" t="s" s="2">
        <v>82</v>
      </c>
      <c r="AQ118" t="s" s="2">
        <v>82</v>
      </c>
      <c r="AR118" t="s" s="2">
        <v>82</v>
      </c>
    </row>
    <row r="119" hidden="true">
      <c r="A119" t="s" s="2">
        <v>635</v>
      </c>
      <c r="B119" t="s" s="2">
        <v>635</v>
      </c>
      <c r="C119" s="2"/>
      <c r="D119" t="s" s="2">
        <v>82</v>
      </c>
      <c r="E119" s="2"/>
      <c r="F119" t="s" s="2">
        <v>80</v>
      </c>
      <c r="G119" t="s" s="2">
        <v>90</v>
      </c>
      <c r="H119" t="s" s="2">
        <v>82</v>
      </c>
      <c r="I119" t="s" s="2">
        <v>82</v>
      </c>
      <c r="J119" t="s" s="2">
        <v>91</v>
      </c>
      <c r="K119" t="s" s="2">
        <v>150</v>
      </c>
      <c r="L119" t="s" s="2">
        <v>636</v>
      </c>
      <c r="M119" t="s" s="2">
        <v>637</v>
      </c>
      <c r="N119" t="s" s="2">
        <v>638</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639</v>
      </c>
      <c r="AG119" t="s" s="2">
        <v>80</v>
      </c>
      <c r="AH119" t="s" s="2">
        <v>90</v>
      </c>
      <c r="AI119" t="s" s="2">
        <v>82</v>
      </c>
      <c r="AJ119" t="s" s="2">
        <v>102</v>
      </c>
      <c r="AK119" t="s" s="2">
        <v>640</v>
      </c>
      <c r="AL119" t="s" s="2">
        <v>82</v>
      </c>
      <c r="AM119" t="s" s="2">
        <v>82</v>
      </c>
      <c r="AN119" t="s" s="2">
        <v>641</v>
      </c>
      <c r="AO119" t="s" s="2">
        <v>82</v>
      </c>
      <c r="AP119" t="s" s="2">
        <v>82</v>
      </c>
      <c r="AQ119" t="s" s="2">
        <v>82</v>
      </c>
      <c r="AR119" t="s" s="2">
        <v>82</v>
      </c>
    </row>
    <row r="120" hidden="true">
      <c r="A120" t="s" s="2">
        <v>642</v>
      </c>
      <c r="B120" t="s" s="2">
        <v>642</v>
      </c>
      <c r="C120" s="2"/>
      <c r="D120" t="s" s="2">
        <v>82</v>
      </c>
      <c r="E120" s="2"/>
      <c r="F120" t="s" s="2">
        <v>80</v>
      </c>
      <c r="G120" t="s" s="2">
        <v>90</v>
      </c>
      <c r="H120" t="s" s="2">
        <v>91</v>
      </c>
      <c r="I120" t="s" s="2">
        <v>82</v>
      </c>
      <c r="J120" t="s" s="2">
        <v>91</v>
      </c>
      <c r="K120" t="s" s="2">
        <v>385</v>
      </c>
      <c r="L120" t="s" s="2">
        <v>643</v>
      </c>
      <c r="M120" t="s" s="2">
        <v>644</v>
      </c>
      <c r="N120" s="2"/>
      <c r="O120" t="s" s="2">
        <v>645</v>
      </c>
      <c r="P120" t="s" s="2">
        <v>82</v>
      </c>
      <c r="Q120" s="2"/>
      <c r="R120" t="s" s="2">
        <v>82</v>
      </c>
      <c r="S120" t="s" s="2">
        <v>82</v>
      </c>
      <c r="T120" t="s" s="2">
        <v>646</v>
      </c>
      <c r="U120" t="s" s="2">
        <v>82</v>
      </c>
      <c r="V120" t="s" s="2">
        <v>82</v>
      </c>
      <c r="W120" t="s" s="2">
        <v>82</v>
      </c>
      <c r="X120" t="s" s="2">
        <v>82</v>
      </c>
      <c r="Y120" t="s" s="2">
        <v>82</v>
      </c>
      <c r="Z120" t="s" s="2">
        <v>82</v>
      </c>
      <c r="AA120" t="s" s="2">
        <v>82</v>
      </c>
      <c r="AB120" t="s" s="2">
        <v>82</v>
      </c>
      <c r="AC120" t="s" s="2">
        <v>82</v>
      </c>
      <c r="AD120" t="s" s="2">
        <v>82</v>
      </c>
      <c r="AE120" t="s" s="2">
        <v>82</v>
      </c>
      <c r="AF120" t="s" s="2">
        <v>647</v>
      </c>
      <c r="AG120" t="s" s="2">
        <v>80</v>
      </c>
      <c r="AH120" t="s" s="2">
        <v>90</v>
      </c>
      <c r="AI120" t="s" s="2">
        <v>82</v>
      </c>
      <c r="AJ120" t="s" s="2">
        <v>102</v>
      </c>
      <c r="AK120" t="s" s="2">
        <v>472</v>
      </c>
      <c r="AL120" t="s" s="2">
        <v>82</v>
      </c>
      <c r="AM120" t="s" s="2">
        <v>82</v>
      </c>
      <c r="AN120" t="s" s="2">
        <v>648</v>
      </c>
      <c r="AO120" t="s" s="2">
        <v>82</v>
      </c>
      <c r="AP120" t="s" s="2">
        <v>82</v>
      </c>
      <c r="AQ120" t="s" s="2">
        <v>82</v>
      </c>
      <c r="AR120" t="s" s="2">
        <v>82</v>
      </c>
    </row>
    <row r="121" hidden="true">
      <c r="A121" t="s" s="2">
        <v>649</v>
      </c>
      <c r="B121" t="s" s="2">
        <v>556</v>
      </c>
      <c r="C121" t="s" s="2">
        <v>573</v>
      </c>
      <c r="D121" t="s" s="2">
        <v>82</v>
      </c>
      <c r="E121" s="2"/>
      <c r="F121" t="s" s="2">
        <v>80</v>
      </c>
      <c r="G121" t="s" s="2">
        <v>90</v>
      </c>
      <c r="H121" t="s" s="2">
        <v>91</v>
      </c>
      <c r="I121" t="s" s="2">
        <v>82</v>
      </c>
      <c r="J121" t="s" s="2">
        <v>91</v>
      </c>
      <c r="K121" t="s" s="2">
        <v>557</v>
      </c>
      <c r="L121" t="s" s="2">
        <v>558</v>
      </c>
      <c r="M121" t="s" s="2">
        <v>559</v>
      </c>
      <c r="N121" t="s" s="2">
        <v>560</v>
      </c>
      <c r="O121" t="s" s="2">
        <v>561</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556</v>
      </c>
      <c r="AG121" t="s" s="2">
        <v>80</v>
      </c>
      <c r="AH121" t="s" s="2">
        <v>81</v>
      </c>
      <c r="AI121" t="s" s="2">
        <v>82</v>
      </c>
      <c r="AJ121" t="s" s="2">
        <v>102</v>
      </c>
      <c r="AK121" t="s" s="2">
        <v>563</v>
      </c>
      <c r="AL121" t="s" s="2">
        <v>564</v>
      </c>
      <c r="AM121" t="s" s="2">
        <v>82</v>
      </c>
      <c r="AN121" t="s" s="2">
        <v>565</v>
      </c>
      <c r="AO121" t="s" s="2">
        <v>82</v>
      </c>
      <c r="AP121" t="s" s="2">
        <v>82</v>
      </c>
      <c r="AQ121" t="s" s="2">
        <v>82</v>
      </c>
      <c r="AR121" t="s" s="2">
        <v>82</v>
      </c>
    </row>
    <row r="122" hidden="true">
      <c r="A122" t="s" s="2">
        <v>650</v>
      </c>
      <c r="B122" t="s" s="2">
        <v>566</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154</v>
      </c>
      <c r="AL122" t="s" s="2">
        <v>82</v>
      </c>
      <c r="AM122" t="s" s="2">
        <v>82</v>
      </c>
      <c r="AN122" t="s" s="2">
        <v>82</v>
      </c>
      <c r="AO122" t="s" s="2">
        <v>82</v>
      </c>
      <c r="AP122" t="s" s="2">
        <v>82</v>
      </c>
      <c r="AQ122" t="s" s="2">
        <v>82</v>
      </c>
      <c r="AR122" t="s" s="2">
        <v>82</v>
      </c>
    </row>
    <row r="123" hidden="true">
      <c r="A123" t="s" s="2">
        <v>651</v>
      </c>
      <c r="B123" t="s" s="2">
        <v>567</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154</v>
      </c>
      <c r="AL123" t="s" s="2">
        <v>82</v>
      </c>
      <c r="AM123" t="s" s="2">
        <v>82</v>
      </c>
      <c r="AN123" t="s" s="2">
        <v>82</v>
      </c>
      <c r="AO123" t="s" s="2">
        <v>82</v>
      </c>
      <c r="AP123" t="s" s="2">
        <v>82</v>
      </c>
      <c r="AQ123" t="s" s="2">
        <v>82</v>
      </c>
      <c r="AR123" t="s" s="2">
        <v>82</v>
      </c>
    </row>
    <row r="124" hidden="true">
      <c r="A124" t="s" s="2">
        <v>652</v>
      </c>
      <c r="B124" t="s" s="2">
        <v>568</v>
      </c>
      <c r="C124" s="2"/>
      <c r="D124" t="s" s="2">
        <v>82</v>
      </c>
      <c r="E124" s="2"/>
      <c r="F124" t="s" s="2">
        <v>80</v>
      </c>
      <c r="G124" t="s" s="2">
        <v>90</v>
      </c>
      <c r="H124" t="s" s="2">
        <v>82</v>
      </c>
      <c r="I124" t="s" s="2">
        <v>91</v>
      </c>
      <c r="J124" t="s" s="2">
        <v>91</v>
      </c>
      <c r="K124" t="s" s="2">
        <v>110</v>
      </c>
      <c r="L124" t="s" s="2">
        <v>569</v>
      </c>
      <c r="M124" t="s" s="2">
        <v>570</v>
      </c>
      <c r="N124" t="s" s="2">
        <v>571</v>
      </c>
      <c r="O124" t="s" s="2">
        <v>572</v>
      </c>
      <c r="P124" t="s" s="2">
        <v>82</v>
      </c>
      <c r="Q124" s="2"/>
      <c r="R124" t="s" s="2">
        <v>82</v>
      </c>
      <c r="S124" t="s" s="2">
        <v>82</v>
      </c>
      <c r="T124" t="s" s="2">
        <v>573</v>
      </c>
      <c r="U124" t="s" s="2">
        <v>82</v>
      </c>
      <c r="V124" t="s" s="2">
        <v>82</v>
      </c>
      <c r="W124" t="s" s="2">
        <v>82</v>
      </c>
      <c r="X124" t="s" s="2">
        <v>181</v>
      </c>
      <c r="Y124" t="s" s="2">
        <v>574</v>
      </c>
      <c r="Z124" t="s" s="2">
        <v>575</v>
      </c>
      <c r="AA124" t="s" s="2">
        <v>82</v>
      </c>
      <c r="AB124" t="s" s="2">
        <v>82</v>
      </c>
      <c r="AC124" t="s" s="2">
        <v>82</v>
      </c>
      <c r="AD124" t="s" s="2">
        <v>82</v>
      </c>
      <c r="AE124" t="s" s="2">
        <v>82</v>
      </c>
      <c r="AF124" t="s" s="2">
        <v>576</v>
      </c>
      <c r="AG124" t="s" s="2">
        <v>80</v>
      </c>
      <c r="AH124" t="s" s="2">
        <v>90</v>
      </c>
      <c r="AI124" t="s" s="2">
        <v>82</v>
      </c>
      <c r="AJ124" t="s" s="2">
        <v>102</v>
      </c>
      <c r="AK124" t="s" s="2">
        <v>426</v>
      </c>
      <c r="AL124" t="s" s="2">
        <v>82</v>
      </c>
      <c r="AM124" t="s" s="2">
        <v>82</v>
      </c>
      <c r="AN124" t="s" s="2">
        <v>577</v>
      </c>
      <c r="AO124" t="s" s="2">
        <v>82</v>
      </c>
      <c r="AP124" t="s" s="2">
        <v>82</v>
      </c>
      <c r="AQ124" t="s" s="2">
        <v>82</v>
      </c>
      <c r="AR124" t="s" s="2">
        <v>82</v>
      </c>
    </row>
    <row r="125" hidden="true">
      <c r="A125" t="s" s="2">
        <v>653</v>
      </c>
      <c r="B125" t="s" s="2">
        <v>578</v>
      </c>
      <c r="C125" s="2"/>
      <c r="D125" t="s" s="2">
        <v>82</v>
      </c>
      <c r="E125" s="2"/>
      <c r="F125" t="s" s="2">
        <v>80</v>
      </c>
      <c r="G125" t="s" s="2">
        <v>90</v>
      </c>
      <c r="H125" t="s" s="2">
        <v>82</v>
      </c>
      <c r="I125" t="s" s="2">
        <v>82</v>
      </c>
      <c r="J125" t="s" s="2">
        <v>91</v>
      </c>
      <c r="K125" t="s" s="2">
        <v>110</v>
      </c>
      <c r="L125" t="s" s="2">
        <v>579</v>
      </c>
      <c r="M125" t="s" s="2">
        <v>580</v>
      </c>
      <c r="N125" t="s" s="2">
        <v>581</v>
      </c>
      <c r="O125" s="2"/>
      <c r="P125" t="s" s="2">
        <v>82</v>
      </c>
      <c r="Q125" s="2"/>
      <c r="R125" t="s" s="2">
        <v>82</v>
      </c>
      <c r="S125" t="s" s="2">
        <v>82</v>
      </c>
      <c r="T125" t="s" s="2">
        <v>582</v>
      </c>
      <c r="U125" t="s" s="2">
        <v>82</v>
      </c>
      <c r="V125" t="s" s="2">
        <v>82</v>
      </c>
      <c r="W125" t="s" s="2">
        <v>82</v>
      </c>
      <c r="X125" t="s" s="2">
        <v>181</v>
      </c>
      <c r="Y125" t="s" s="2">
        <v>583</v>
      </c>
      <c r="Z125" t="s" s="2">
        <v>584</v>
      </c>
      <c r="AA125" t="s" s="2">
        <v>82</v>
      </c>
      <c r="AB125" t="s" s="2">
        <v>82</v>
      </c>
      <c r="AC125" t="s" s="2">
        <v>82</v>
      </c>
      <c r="AD125" t="s" s="2">
        <v>82</v>
      </c>
      <c r="AE125" t="s" s="2">
        <v>82</v>
      </c>
      <c r="AF125" t="s" s="2">
        <v>585</v>
      </c>
      <c r="AG125" t="s" s="2">
        <v>80</v>
      </c>
      <c r="AH125" t="s" s="2">
        <v>90</v>
      </c>
      <c r="AI125" t="s" s="2">
        <v>82</v>
      </c>
      <c r="AJ125" t="s" s="2">
        <v>102</v>
      </c>
      <c r="AK125" t="s" s="2">
        <v>426</v>
      </c>
      <c r="AL125" t="s" s="2">
        <v>82</v>
      </c>
      <c r="AM125" t="s" s="2">
        <v>82</v>
      </c>
      <c r="AN125" t="s" s="2">
        <v>586</v>
      </c>
      <c r="AO125" t="s" s="2">
        <v>82</v>
      </c>
      <c r="AP125" t="s" s="2">
        <v>82</v>
      </c>
      <c r="AQ125" t="s" s="2">
        <v>82</v>
      </c>
      <c r="AR125" t="s" s="2">
        <v>82</v>
      </c>
    </row>
    <row r="126" hidden="true">
      <c r="A126" t="s" s="2">
        <v>654</v>
      </c>
      <c r="B126" t="s" s="2">
        <v>587</v>
      </c>
      <c r="C126" s="2"/>
      <c r="D126" t="s" s="2">
        <v>82</v>
      </c>
      <c r="E126" s="2"/>
      <c r="F126" t="s" s="2">
        <v>80</v>
      </c>
      <c r="G126" t="s" s="2">
        <v>90</v>
      </c>
      <c r="H126" t="s" s="2">
        <v>82</v>
      </c>
      <c r="I126" t="s" s="2">
        <v>82</v>
      </c>
      <c r="J126" t="s" s="2">
        <v>91</v>
      </c>
      <c r="K126" t="s" s="2">
        <v>150</v>
      </c>
      <c r="L126" t="s" s="2">
        <v>588</v>
      </c>
      <c r="M126" t="s" s="2">
        <v>589</v>
      </c>
      <c r="N126" t="s" s="2">
        <v>590</v>
      </c>
      <c r="O126" t="s" s="2">
        <v>432</v>
      </c>
      <c r="P126" t="s" s="2">
        <v>82</v>
      </c>
      <c r="Q126" s="2"/>
      <c r="R126" t="s" s="2">
        <v>82</v>
      </c>
      <c r="S126" t="s" s="2">
        <v>82</v>
      </c>
      <c r="T126" t="s" s="2">
        <v>591</v>
      </c>
      <c r="U126" t="s" s="2">
        <v>82</v>
      </c>
      <c r="V126" t="s" s="2">
        <v>82</v>
      </c>
      <c r="W126" t="s" s="2">
        <v>82</v>
      </c>
      <c r="X126" t="s" s="2">
        <v>82</v>
      </c>
      <c r="Y126" t="s" s="2">
        <v>82</v>
      </c>
      <c r="Z126" t="s" s="2">
        <v>82</v>
      </c>
      <c r="AA126" t="s" s="2">
        <v>82</v>
      </c>
      <c r="AB126" t="s" s="2">
        <v>82</v>
      </c>
      <c r="AC126" t="s" s="2">
        <v>82</v>
      </c>
      <c r="AD126" t="s" s="2">
        <v>82</v>
      </c>
      <c r="AE126" t="s" s="2">
        <v>82</v>
      </c>
      <c r="AF126" t="s" s="2">
        <v>592</v>
      </c>
      <c r="AG126" t="s" s="2">
        <v>80</v>
      </c>
      <c r="AH126" t="s" s="2">
        <v>90</v>
      </c>
      <c r="AI126" t="s" s="2">
        <v>82</v>
      </c>
      <c r="AJ126" t="s" s="2">
        <v>102</v>
      </c>
      <c r="AK126" t="s" s="2">
        <v>434</v>
      </c>
      <c r="AL126" t="s" s="2">
        <v>82</v>
      </c>
      <c r="AM126" t="s" s="2">
        <v>82</v>
      </c>
      <c r="AN126" t="s" s="2">
        <v>593</v>
      </c>
      <c r="AO126" t="s" s="2">
        <v>82</v>
      </c>
      <c r="AP126" t="s" s="2">
        <v>82</v>
      </c>
      <c r="AQ126" t="s" s="2">
        <v>82</v>
      </c>
      <c r="AR126" t="s" s="2">
        <v>82</v>
      </c>
    </row>
    <row r="127" hidden="true">
      <c r="A127" t="s" s="2">
        <v>655</v>
      </c>
      <c r="B127" t="s" s="2">
        <v>594</v>
      </c>
      <c r="C127" s="2"/>
      <c r="D127" t="s" s="2">
        <v>82</v>
      </c>
      <c r="E127" s="2"/>
      <c r="F127" t="s" s="2">
        <v>80</v>
      </c>
      <c r="G127" t="s" s="2">
        <v>81</v>
      </c>
      <c r="H127" t="s" s="2">
        <v>91</v>
      </c>
      <c r="I127" t="s" s="2">
        <v>82</v>
      </c>
      <c r="J127" t="s" s="2">
        <v>91</v>
      </c>
      <c r="K127" t="s" s="2">
        <v>150</v>
      </c>
      <c r="L127" t="s" s="2">
        <v>595</v>
      </c>
      <c r="M127" t="s" s="2">
        <v>596</v>
      </c>
      <c r="N127" s="2"/>
      <c r="O127" s="2"/>
      <c r="P127" t="s" s="2">
        <v>82</v>
      </c>
      <c r="Q127" s="2"/>
      <c r="R127" t="s" s="2">
        <v>82</v>
      </c>
      <c r="S127" t="s" s="2">
        <v>82</v>
      </c>
      <c r="T127" t="s" s="2">
        <v>597</v>
      </c>
      <c r="U127" t="s" s="2">
        <v>82</v>
      </c>
      <c r="V127" t="s" s="2">
        <v>82</v>
      </c>
      <c r="W127" t="s" s="2">
        <v>82</v>
      </c>
      <c r="X127" t="s" s="2">
        <v>82</v>
      </c>
      <c r="Y127" t="s" s="2">
        <v>82</v>
      </c>
      <c r="Z127" t="s" s="2">
        <v>82</v>
      </c>
      <c r="AA127" t="s" s="2">
        <v>82</v>
      </c>
      <c r="AB127" t="s" s="2">
        <v>82</v>
      </c>
      <c r="AC127" t="s" s="2">
        <v>82</v>
      </c>
      <c r="AD127" t="s" s="2">
        <v>82</v>
      </c>
      <c r="AE127" t="s" s="2">
        <v>82</v>
      </c>
      <c r="AF127" t="s" s="2">
        <v>598</v>
      </c>
      <c r="AG127" t="s" s="2">
        <v>80</v>
      </c>
      <c r="AH127" t="s" s="2">
        <v>81</v>
      </c>
      <c r="AI127" t="s" s="2">
        <v>82</v>
      </c>
      <c r="AJ127" t="s" s="2">
        <v>102</v>
      </c>
      <c r="AK127" t="s" s="2">
        <v>599</v>
      </c>
      <c r="AL127" t="s" s="2">
        <v>82</v>
      </c>
      <c r="AM127" t="s" s="2">
        <v>82</v>
      </c>
      <c r="AN127" t="s" s="2">
        <v>600</v>
      </c>
      <c r="AO127" t="s" s="2">
        <v>82</v>
      </c>
      <c r="AP127" t="s" s="2">
        <v>656</v>
      </c>
      <c r="AQ127" t="s" s="2">
        <v>657</v>
      </c>
      <c r="AR127" t="s" s="2">
        <v>82</v>
      </c>
    </row>
    <row r="128" hidden="true">
      <c r="A128" t="s" s="2">
        <v>658</v>
      </c>
      <c r="B128" t="s" s="2">
        <v>601</v>
      </c>
      <c r="C128" s="2"/>
      <c r="D128" t="s" s="2">
        <v>602</v>
      </c>
      <c r="E128" s="2"/>
      <c r="F128" t="s" s="2">
        <v>80</v>
      </c>
      <c r="G128" t="s" s="2">
        <v>90</v>
      </c>
      <c r="H128" t="s" s="2">
        <v>91</v>
      </c>
      <c r="I128" t="s" s="2">
        <v>82</v>
      </c>
      <c r="J128" t="s" s="2">
        <v>91</v>
      </c>
      <c r="K128" t="s" s="2">
        <v>150</v>
      </c>
      <c r="L128" t="s" s="2">
        <v>603</v>
      </c>
      <c r="M128" t="s" s="2">
        <v>604</v>
      </c>
      <c r="N128" s="2"/>
      <c r="O128" s="2"/>
      <c r="P128" t="s" s="2">
        <v>82</v>
      </c>
      <c r="Q128" s="2"/>
      <c r="R128" t="s" s="2">
        <v>82</v>
      </c>
      <c r="S128" t="s" s="2">
        <v>82</v>
      </c>
      <c r="T128" t="s" s="2">
        <v>605</v>
      </c>
      <c r="U128" t="s" s="2">
        <v>82</v>
      </c>
      <c r="V128" t="s" s="2">
        <v>82</v>
      </c>
      <c r="W128" t="s" s="2">
        <v>82</v>
      </c>
      <c r="X128" t="s" s="2">
        <v>82</v>
      </c>
      <c r="Y128" t="s" s="2">
        <v>82</v>
      </c>
      <c r="Z128" t="s" s="2">
        <v>82</v>
      </c>
      <c r="AA128" t="s" s="2">
        <v>82</v>
      </c>
      <c r="AB128" t="s" s="2">
        <v>82</v>
      </c>
      <c r="AC128" t="s" s="2">
        <v>82</v>
      </c>
      <c r="AD128" t="s" s="2">
        <v>82</v>
      </c>
      <c r="AE128" t="s" s="2">
        <v>82</v>
      </c>
      <c r="AF128" t="s" s="2">
        <v>606</v>
      </c>
      <c r="AG128" t="s" s="2">
        <v>80</v>
      </c>
      <c r="AH128" t="s" s="2">
        <v>90</v>
      </c>
      <c r="AI128" t="s" s="2">
        <v>82</v>
      </c>
      <c r="AJ128" t="s" s="2">
        <v>102</v>
      </c>
      <c r="AK128" t="s" s="2">
        <v>607</v>
      </c>
      <c r="AL128" t="s" s="2">
        <v>82</v>
      </c>
      <c r="AM128" t="s" s="2">
        <v>82</v>
      </c>
      <c r="AN128" t="s" s="2">
        <v>608</v>
      </c>
      <c r="AO128" t="s" s="2">
        <v>82</v>
      </c>
      <c r="AP128" t="s" s="2">
        <v>659</v>
      </c>
      <c r="AQ128" t="s" s="2">
        <v>660</v>
      </c>
      <c r="AR128" t="s" s="2">
        <v>82</v>
      </c>
    </row>
    <row r="129" hidden="true">
      <c r="A129" t="s" s="2">
        <v>661</v>
      </c>
      <c r="B129" t="s" s="2">
        <v>609</v>
      </c>
      <c r="C129" s="2"/>
      <c r="D129" t="s" s="2">
        <v>610</v>
      </c>
      <c r="E129" s="2"/>
      <c r="F129" t="s" s="2">
        <v>80</v>
      </c>
      <c r="G129" t="s" s="2">
        <v>90</v>
      </c>
      <c r="H129" t="s" s="2">
        <v>82</v>
      </c>
      <c r="I129" t="s" s="2">
        <v>82</v>
      </c>
      <c r="J129" t="s" s="2">
        <v>91</v>
      </c>
      <c r="K129" t="s" s="2">
        <v>150</v>
      </c>
      <c r="L129" t="s" s="2">
        <v>611</v>
      </c>
      <c r="M129" t="s" s="2">
        <v>612</v>
      </c>
      <c r="N129" t="s" s="2">
        <v>613</v>
      </c>
      <c r="O129" s="2"/>
      <c r="P129" t="s" s="2">
        <v>82</v>
      </c>
      <c r="Q129" s="2"/>
      <c r="R129" t="s" s="2">
        <v>82</v>
      </c>
      <c r="S129" t="s" s="2">
        <v>82</v>
      </c>
      <c r="T129" t="s" s="2">
        <v>614</v>
      </c>
      <c r="U129" t="s" s="2">
        <v>82</v>
      </c>
      <c r="V129" t="s" s="2">
        <v>82</v>
      </c>
      <c r="W129" t="s" s="2">
        <v>82</v>
      </c>
      <c r="X129" t="s" s="2">
        <v>82</v>
      </c>
      <c r="Y129" t="s" s="2">
        <v>82</v>
      </c>
      <c r="Z129" t="s" s="2">
        <v>82</v>
      </c>
      <c r="AA129" t="s" s="2">
        <v>82</v>
      </c>
      <c r="AB129" t="s" s="2">
        <v>82</v>
      </c>
      <c r="AC129" t="s" s="2">
        <v>82</v>
      </c>
      <c r="AD129" t="s" s="2">
        <v>82</v>
      </c>
      <c r="AE129" t="s" s="2">
        <v>82</v>
      </c>
      <c r="AF129" t="s" s="2">
        <v>615</v>
      </c>
      <c r="AG129" t="s" s="2">
        <v>80</v>
      </c>
      <c r="AH129" t="s" s="2">
        <v>90</v>
      </c>
      <c r="AI129" t="s" s="2">
        <v>82</v>
      </c>
      <c r="AJ129" t="s" s="2">
        <v>102</v>
      </c>
      <c r="AK129" t="s" s="2">
        <v>616</v>
      </c>
      <c r="AL129" t="s" s="2">
        <v>82</v>
      </c>
      <c r="AM129" t="s" s="2">
        <v>82</v>
      </c>
      <c r="AN129" t="s" s="2">
        <v>617</v>
      </c>
      <c r="AO129" t="s" s="2">
        <v>82</v>
      </c>
      <c r="AP129" t="s" s="2">
        <v>82</v>
      </c>
      <c r="AQ129" t="s" s="2">
        <v>82</v>
      </c>
      <c r="AR129" t="s" s="2">
        <v>82</v>
      </c>
    </row>
    <row r="130" hidden="true">
      <c r="A130" t="s" s="2">
        <v>662</v>
      </c>
      <c r="B130" t="s" s="2">
        <v>618</v>
      </c>
      <c r="C130" s="2"/>
      <c r="D130" t="s" s="2">
        <v>619</v>
      </c>
      <c r="E130" s="2"/>
      <c r="F130" t="s" s="2">
        <v>80</v>
      </c>
      <c r="G130" t="s" s="2">
        <v>90</v>
      </c>
      <c r="H130" t="s" s="2">
        <v>91</v>
      </c>
      <c r="I130" t="s" s="2">
        <v>82</v>
      </c>
      <c r="J130" t="s" s="2">
        <v>91</v>
      </c>
      <c r="K130" t="s" s="2">
        <v>150</v>
      </c>
      <c r="L130" t="s" s="2">
        <v>620</v>
      </c>
      <c r="M130" t="s" s="2">
        <v>621</v>
      </c>
      <c r="N130" s="2"/>
      <c r="O130" s="2"/>
      <c r="P130" t="s" s="2">
        <v>82</v>
      </c>
      <c r="Q130" s="2"/>
      <c r="R130" t="s" s="2">
        <v>82</v>
      </c>
      <c r="S130" t="s" s="2">
        <v>82</v>
      </c>
      <c r="T130" t="s" s="2">
        <v>82</v>
      </c>
      <c r="U130" t="s" s="2">
        <v>82</v>
      </c>
      <c r="V130" t="s" s="2">
        <v>82</v>
      </c>
      <c r="W130" t="s" s="2">
        <v>82</v>
      </c>
      <c r="X130" t="s" s="2">
        <v>359</v>
      </c>
      <c r="Y130" t="s" s="2">
        <v>622</v>
      </c>
      <c r="Z130" t="s" s="2">
        <v>623</v>
      </c>
      <c r="AA130" t="s" s="2">
        <v>82</v>
      </c>
      <c r="AB130" t="s" s="2">
        <v>82</v>
      </c>
      <c r="AC130" t="s" s="2">
        <v>82</v>
      </c>
      <c r="AD130" t="s" s="2">
        <v>82</v>
      </c>
      <c r="AE130" t="s" s="2">
        <v>82</v>
      </c>
      <c r="AF130" t="s" s="2">
        <v>624</v>
      </c>
      <c r="AG130" t="s" s="2">
        <v>80</v>
      </c>
      <c r="AH130" t="s" s="2">
        <v>90</v>
      </c>
      <c r="AI130" t="s" s="2">
        <v>82</v>
      </c>
      <c r="AJ130" t="s" s="2">
        <v>102</v>
      </c>
      <c r="AK130" t="s" s="2">
        <v>625</v>
      </c>
      <c r="AL130" t="s" s="2">
        <v>82</v>
      </c>
      <c r="AM130" t="s" s="2">
        <v>82</v>
      </c>
      <c r="AN130" t="s" s="2">
        <v>626</v>
      </c>
      <c r="AO130" t="s" s="2">
        <v>82</v>
      </c>
      <c r="AP130" t="s" s="2">
        <v>663</v>
      </c>
      <c r="AQ130" t="s" s="2">
        <v>664</v>
      </c>
      <c r="AR130" t="s" s="2">
        <v>82</v>
      </c>
    </row>
    <row r="131" hidden="true">
      <c r="A131" t="s" s="2">
        <v>665</v>
      </c>
      <c r="B131" t="s" s="2">
        <v>627</v>
      </c>
      <c r="C131" s="2"/>
      <c r="D131" t="s" s="2">
        <v>628</v>
      </c>
      <c r="E131" s="2"/>
      <c r="F131" t="s" s="2">
        <v>80</v>
      </c>
      <c r="G131" t="s" s="2">
        <v>90</v>
      </c>
      <c r="H131" t="s" s="2">
        <v>91</v>
      </c>
      <c r="I131" t="s" s="2">
        <v>82</v>
      </c>
      <c r="J131" t="s" s="2">
        <v>91</v>
      </c>
      <c r="K131" t="s" s="2">
        <v>150</v>
      </c>
      <c r="L131" t="s" s="2">
        <v>629</v>
      </c>
      <c r="M131" t="s" s="2">
        <v>630</v>
      </c>
      <c r="N131" s="2"/>
      <c r="O131" s="2"/>
      <c r="P131" t="s" s="2">
        <v>82</v>
      </c>
      <c r="Q131" s="2"/>
      <c r="R131" t="s" s="2">
        <v>82</v>
      </c>
      <c r="S131" t="s" s="2">
        <v>82</v>
      </c>
      <c r="T131" t="s" s="2">
        <v>631</v>
      </c>
      <c r="U131" t="s" s="2">
        <v>82</v>
      </c>
      <c r="V131" t="s" s="2">
        <v>82</v>
      </c>
      <c r="W131" t="s" s="2">
        <v>82</v>
      </c>
      <c r="X131" t="s" s="2">
        <v>82</v>
      </c>
      <c r="Y131" t="s" s="2">
        <v>82</v>
      </c>
      <c r="Z131" t="s" s="2">
        <v>82</v>
      </c>
      <c r="AA131" t="s" s="2">
        <v>82</v>
      </c>
      <c r="AB131" t="s" s="2">
        <v>82</v>
      </c>
      <c r="AC131" t="s" s="2">
        <v>82</v>
      </c>
      <c r="AD131" t="s" s="2">
        <v>82</v>
      </c>
      <c r="AE131" t="s" s="2">
        <v>82</v>
      </c>
      <c r="AF131" t="s" s="2">
        <v>632</v>
      </c>
      <c r="AG131" t="s" s="2">
        <v>80</v>
      </c>
      <c r="AH131" t="s" s="2">
        <v>90</v>
      </c>
      <c r="AI131" t="s" s="2">
        <v>82</v>
      </c>
      <c r="AJ131" t="s" s="2">
        <v>102</v>
      </c>
      <c r="AK131" t="s" s="2">
        <v>633</v>
      </c>
      <c r="AL131" t="s" s="2">
        <v>82</v>
      </c>
      <c r="AM131" t="s" s="2">
        <v>82</v>
      </c>
      <c r="AN131" t="s" s="2">
        <v>634</v>
      </c>
      <c r="AO131" t="s" s="2">
        <v>82</v>
      </c>
      <c r="AP131" t="s" s="2">
        <v>666</v>
      </c>
      <c r="AQ131" t="s" s="2">
        <v>667</v>
      </c>
      <c r="AR131" t="s" s="2">
        <v>82</v>
      </c>
    </row>
    <row r="132" hidden="true">
      <c r="A132" t="s" s="2">
        <v>668</v>
      </c>
      <c r="B132" t="s" s="2">
        <v>635</v>
      </c>
      <c r="C132" s="2"/>
      <c r="D132" t="s" s="2">
        <v>82</v>
      </c>
      <c r="E132" s="2"/>
      <c r="F132" t="s" s="2">
        <v>80</v>
      </c>
      <c r="G132" t="s" s="2">
        <v>90</v>
      </c>
      <c r="H132" t="s" s="2">
        <v>91</v>
      </c>
      <c r="I132" t="s" s="2">
        <v>82</v>
      </c>
      <c r="J132" t="s" s="2">
        <v>91</v>
      </c>
      <c r="K132" t="s" s="2">
        <v>150</v>
      </c>
      <c r="L132" t="s" s="2">
        <v>636</v>
      </c>
      <c r="M132" t="s" s="2">
        <v>637</v>
      </c>
      <c r="N132" t="s" s="2">
        <v>638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639</v>
      </c>
      <c r="AG132" t="s" s="2">
        <v>80</v>
      </c>
      <c r="AH132" t="s" s="2">
        <v>90</v>
      </c>
      <c r="AI132" t="s" s="2">
        <v>82</v>
      </c>
      <c r="AJ132" t="s" s="2">
        <v>102</v>
      </c>
      <c r="AK132" t="s" s="2">
        <v>640</v>
      </c>
      <c r="AL132" t="s" s="2">
        <v>82</v>
      </c>
      <c r="AM132" t="s" s="2">
        <v>82</v>
      </c>
      <c r="AN132" t="s" s="2">
        <v>641</v>
      </c>
      <c r="AO132" t="s" s="2">
        <v>82</v>
      </c>
      <c r="AP132" t="s" s="2">
        <v>669</v>
      </c>
      <c r="AQ132" t="s" s="2">
        <v>82</v>
      </c>
      <c r="AR132" t="s" s="2">
        <v>82</v>
      </c>
    </row>
    <row r="133" hidden="true">
      <c r="A133" t="s" s="2">
        <v>670</v>
      </c>
      <c r="B133" t="s" s="2">
        <v>642</v>
      </c>
      <c r="C133" s="2"/>
      <c r="D133" t="s" s="2">
        <v>82</v>
      </c>
      <c r="E133" s="2"/>
      <c r="F133" t="s" s="2">
        <v>80</v>
      </c>
      <c r="G133" t="s" s="2">
        <v>90</v>
      </c>
      <c r="H133" t="s" s="2">
        <v>91</v>
      </c>
      <c r="I133" t="s" s="2">
        <v>82</v>
      </c>
      <c r="J133" t="s" s="2">
        <v>91</v>
      </c>
      <c r="K133" t="s" s="2">
        <v>385</v>
      </c>
      <c r="L133" t="s" s="2">
        <v>643</v>
      </c>
      <c r="M133" t="s" s="2">
        <v>644</v>
      </c>
      <c r="N133" s="2"/>
      <c r="O133" t="s" s="2">
        <v>645</v>
      </c>
      <c r="P133" t="s" s="2">
        <v>82</v>
      </c>
      <c r="Q133" s="2"/>
      <c r="R133" t="s" s="2">
        <v>82</v>
      </c>
      <c r="S133" t="s" s="2">
        <v>82</v>
      </c>
      <c r="T133" t="s" s="2">
        <v>646</v>
      </c>
      <c r="U133" t="s" s="2">
        <v>82</v>
      </c>
      <c r="V133" t="s" s="2">
        <v>82</v>
      </c>
      <c r="W133" t="s" s="2">
        <v>82</v>
      </c>
      <c r="X133" t="s" s="2">
        <v>82</v>
      </c>
      <c r="Y133" t="s" s="2">
        <v>82</v>
      </c>
      <c r="Z133" t="s" s="2">
        <v>82</v>
      </c>
      <c r="AA133" t="s" s="2">
        <v>82</v>
      </c>
      <c r="AB133" t="s" s="2">
        <v>82</v>
      </c>
      <c r="AC133" t="s" s="2">
        <v>82</v>
      </c>
      <c r="AD133" t="s" s="2">
        <v>82</v>
      </c>
      <c r="AE133" t="s" s="2">
        <v>82</v>
      </c>
      <c r="AF133" t="s" s="2">
        <v>647</v>
      </c>
      <c r="AG133" t="s" s="2">
        <v>80</v>
      </c>
      <c r="AH133" t="s" s="2">
        <v>90</v>
      </c>
      <c r="AI133" t="s" s="2">
        <v>82</v>
      </c>
      <c r="AJ133" t="s" s="2">
        <v>102</v>
      </c>
      <c r="AK133" t="s" s="2">
        <v>472</v>
      </c>
      <c r="AL133" t="s" s="2">
        <v>82</v>
      </c>
      <c r="AM133" t="s" s="2">
        <v>82</v>
      </c>
      <c r="AN133" t="s" s="2">
        <v>648</v>
      </c>
      <c r="AO133" t="s" s="2">
        <v>82</v>
      </c>
      <c r="AP133" t="s" s="2">
        <v>82</v>
      </c>
      <c r="AQ133" t="s" s="2">
        <v>82</v>
      </c>
      <c r="AR133" t="s" s="2">
        <v>82</v>
      </c>
    </row>
    <row r="134" hidden="true">
      <c r="A134" t="s" s="2">
        <v>671</v>
      </c>
      <c r="B134" t="s" s="2">
        <v>672</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154</v>
      </c>
      <c r="AL134" t="s" s="2">
        <v>82</v>
      </c>
      <c r="AM134" t="s" s="2">
        <v>82</v>
      </c>
      <c r="AN134" t="s" s="2">
        <v>82</v>
      </c>
      <c r="AO134" t="s" s="2">
        <v>82</v>
      </c>
      <c r="AP134" t="s" s="2">
        <v>82</v>
      </c>
      <c r="AQ134" t="s" s="2">
        <v>82</v>
      </c>
      <c r="AR134" t="s" s="2">
        <v>82</v>
      </c>
    </row>
    <row r="135" hidden="true">
      <c r="A135" t="s" s="2">
        <v>673</v>
      </c>
      <c r="B135" t="s" s="2">
        <v>674</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154</v>
      </c>
      <c r="AL135" t="s" s="2">
        <v>82</v>
      </c>
      <c r="AM135" t="s" s="2">
        <v>82</v>
      </c>
      <c r="AN135" t="s" s="2">
        <v>82</v>
      </c>
      <c r="AO135" t="s" s="2">
        <v>82</v>
      </c>
      <c r="AP135" t="s" s="2">
        <v>82</v>
      </c>
      <c r="AQ135" t="s" s="2">
        <v>82</v>
      </c>
      <c r="AR135" t="s" s="2">
        <v>82</v>
      </c>
    </row>
    <row r="136" hidden="true">
      <c r="A136" t="s" s="2">
        <v>675</v>
      </c>
      <c r="B136" t="s" s="2">
        <v>676</v>
      </c>
      <c r="C136" s="2"/>
      <c r="D136" t="s" s="2">
        <v>82</v>
      </c>
      <c r="E136" s="2"/>
      <c r="F136" t="s" s="2">
        <v>80</v>
      </c>
      <c r="G136" t="s" s="2">
        <v>90</v>
      </c>
      <c r="H136" t="s" s="2">
        <v>91</v>
      </c>
      <c r="I136" t="s" s="2">
        <v>82</v>
      </c>
      <c r="J136" t="s" s="2">
        <v>91</v>
      </c>
      <c r="K136" t="s" s="2">
        <v>553</v>
      </c>
      <c r="L136" t="s" s="2">
        <v>677</v>
      </c>
      <c r="M136" t="s" s="2">
        <v>678</v>
      </c>
      <c r="N136" t="s" s="2">
        <v>679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680</v>
      </c>
      <c r="AG136" t="s" s="2">
        <v>80</v>
      </c>
      <c r="AH136" t="s" s="2">
        <v>90</v>
      </c>
      <c r="AI136" t="s" s="2">
        <v>681</v>
      </c>
      <c r="AJ136" t="s" s="2">
        <v>102</v>
      </c>
      <c r="AK136" t="s" s="2">
        <v>682</v>
      </c>
      <c r="AL136" t="s" s="2">
        <v>82</v>
      </c>
      <c r="AM136" t="s" s="2">
        <v>82</v>
      </c>
      <c r="AN136" t="s" s="2">
        <v>683</v>
      </c>
      <c r="AO136" t="s" s="2">
        <v>82</v>
      </c>
      <c r="AP136" t="s" s="2">
        <v>684</v>
      </c>
      <c r="AQ136" t="s" s="2">
        <v>82</v>
      </c>
      <c r="AR136" t="s" s="2">
        <v>82</v>
      </c>
    </row>
    <row r="137" hidden="true">
      <c r="A137" t="s" s="2">
        <v>685</v>
      </c>
      <c r="B137" t="s" s="2">
        <v>686</v>
      </c>
      <c r="C137" s="2"/>
      <c r="D137" t="s" s="2">
        <v>82</v>
      </c>
      <c r="E137" s="2"/>
      <c r="F137" t="s" s="2">
        <v>80</v>
      </c>
      <c r="G137" t="s" s="2">
        <v>90</v>
      </c>
      <c r="H137" t="s" s="2">
        <v>91</v>
      </c>
      <c r="I137" t="s" s="2">
        <v>82</v>
      </c>
      <c r="J137" t="s" s="2">
        <v>91</v>
      </c>
      <c r="K137" t="s" s="2">
        <v>553</v>
      </c>
      <c r="L137" t="s" s="2">
        <v>687</v>
      </c>
      <c r="M137" t="s" s="2">
        <v>688</v>
      </c>
      <c r="N137" t="s" s="2">
        <v>689</v>
      </c>
      <c r="O137" s="2"/>
      <c r="P137" t="s" s="2">
        <v>82</v>
      </c>
      <c r="Q137" t="s" s="2">
        <v>690</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691</v>
      </c>
      <c r="AG137" t="s" s="2">
        <v>80</v>
      </c>
      <c r="AH137" t="s" s="2">
        <v>90</v>
      </c>
      <c r="AI137" t="s" s="2">
        <v>681</v>
      </c>
      <c r="AJ137" t="s" s="2">
        <v>102</v>
      </c>
      <c r="AK137" t="s" s="2">
        <v>692</v>
      </c>
      <c r="AL137" t="s" s="2">
        <v>82</v>
      </c>
      <c r="AM137" t="s" s="2">
        <v>82</v>
      </c>
      <c r="AN137" t="s" s="2">
        <v>693</v>
      </c>
      <c r="AO137" t="s" s="2">
        <v>82</v>
      </c>
      <c r="AP137" t="s" s="2">
        <v>694</v>
      </c>
      <c r="AQ137" t="s" s="2">
        <v>82</v>
      </c>
      <c r="AR137" t="s" s="2">
        <v>82</v>
      </c>
    </row>
    <row r="138" hidden="true">
      <c r="A138" t="s" s="2">
        <v>695</v>
      </c>
      <c r="B138" t="s" s="2">
        <v>695</v>
      </c>
      <c r="C138" s="2"/>
      <c r="D138" t="s" s="2">
        <v>82</v>
      </c>
      <c r="E138" s="2"/>
      <c r="F138" t="s" s="2">
        <v>80</v>
      </c>
      <c r="G138" t="s" s="2">
        <v>90</v>
      </c>
      <c r="H138" t="s" s="2">
        <v>91</v>
      </c>
      <c r="I138" t="s" s="2">
        <v>82</v>
      </c>
      <c r="J138" t="s" s="2">
        <v>82</v>
      </c>
      <c r="K138" t="s" s="2">
        <v>324</v>
      </c>
      <c r="L138" t="s" s="2">
        <v>696</v>
      </c>
      <c r="M138" t="s" s="2">
        <v>697</v>
      </c>
      <c r="N138" s="2"/>
      <c r="O138" t="s" s="2">
        <v>698</v>
      </c>
      <c r="P138" t="s" s="2">
        <v>82</v>
      </c>
      <c r="Q138" s="2"/>
      <c r="R138" t="s" s="2">
        <v>82</v>
      </c>
      <c r="S138" t="s" s="2">
        <v>82</v>
      </c>
      <c r="T138" t="s" s="2">
        <v>82</v>
      </c>
      <c r="U138" t="s" s="2">
        <v>82</v>
      </c>
      <c r="V138" t="s" s="2">
        <v>82</v>
      </c>
      <c r="W138" t="s" s="2">
        <v>82</v>
      </c>
      <c r="X138" t="s" s="2">
        <v>181</v>
      </c>
      <c r="Y138" s="2"/>
      <c r="Z138" t="s" s="2">
        <v>699</v>
      </c>
      <c r="AA138" t="s" s="2">
        <v>82</v>
      </c>
      <c r="AB138" t="s" s="2">
        <v>82</v>
      </c>
      <c r="AC138" t="s" s="2">
        <v>82</v>
      </c>
      <c r="AD138" t="s" s="2">
        <v>82</v>
      </c>
      <c r="AE138" t="s" s="2">
        <v>82</v>
      </c>
      <c r="AF138" t="s" s="2">
        <v>695</v>
      </c>
      <c r="AG138" t="s" s="2">
        <v>80</v>
      </c>
      <c r="AH138" t="s" s="2">
        <v>90</v>
      </c>
      <c r="AI138" t="s" s="2">
        <v>82</v>
      </c>
      <c r="AJ138" t="s" s="2">
        <v>102</v>
      </c>
      <c r="AK138" t="s" s="2">
        <v>700</v>
      </c>
      <c r="AL138" t="s" s="2">
        <v>701</v>
      </c>
      <c r="AM138" t="s" s="2">
        <v>82</v>
      </c>
      <c r="AN138" t="s" s="2">
        <v>702</v>
      </c>
      <c r="AO138" t="s" s="2">
        <v>82</v>
      </c>
      <c r="AP138" t="s" s="2">
        <v>703</v>
      </c>
      <c r="AQ138" t="s" s="2">
        <v>704</v>
      </c>
      <c r="AR138" t="s" s="2">
        <v>82</v>
      </c>
    </row>
    <row r="139" hidden="true">
      <c r="A139" t="s" s="2">
        <v>705</v>
      </c>
      <c r="B139" t="s" s="2">
        <v>705</v>
      </c>
      <c r="C139" s="2"/>
      <c r="D139" t="s" s="2">
        <v>82</v>
      </c>
      <c r="E139" s="2"/>
      <c r="F139" t="s" s="2">
        <v>80</v>
      </c>
      <c r="G139" t="s" s="2">
        <v>90</v>
      </c>
      <c r="H139" t="s" s="2">
        <v>82</v>
      </c>
      <c r="I139" t="s" s="2">
        <v>82</v>
      </c>
      <c r="J139" t="s" s="2">
        <v>82</v>
      </c>
      <c r="K139" t="s" s="2">
        <v>706</v>
      </c>
      <c r="L139" t="s" s="2">
        <v>707</v>
      </c>
      <c r="M139" t="s" s="2">
        <v>708</v>
      </c>
      <c r="N139" t="s" s="2">
        <v>709</v>
      </c>
      <c r="O139" t="s" s="2">
        <v>710</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705</v>
      </c>
      <c r="AG139" t="s" s="2">
        <v>80</v>
      </c>
      <c r="AH139" t="s" s="2">
        <v>90</v>
      </c>
      <c r="AI139" t="s" s="2">
        <v>82</v>
      </c>
      <c r="AJ139" t="s" s="2">
        <v>102</v>
      </c>
      <c r="AK139" t="s" s="2">
        <v>711</v>
      </c>
      <c r="AL139" t="s" s="2">
        <v>154</v>
      </c>
      <c r="AM139" t="s" s="2">
        <v>82</v>
      </c>
      <c r="AN139" t="s" s="2">
        <v>712</v>
      </c>
      <c r="AO139" t="s" s="2">
        <v>82</v>
      </c>
      <c r="AP139" t="s" s="2">
        <v>82</v>
      </c>
      <c r="AQ139" t="s" s="2">
        <v>82</v>
      </c>
      <c r="AR139" t="s" s="2">
        <v>82</v>
      </c>
    </row>
    <row r="140" hidden="true">
      <c r="A140" t="s" s="2">
        <v>713</v>
      </c>
      <c r="B140" t="s" s="2">
        <v>713</v>
      </c>
      <c r="C140" s="2"/>
      <c r="D140" t="s" s="2">
        <v>82</v>
      </c>
      <c r="E140" s="2"/>
      <c r="F140" t="s" s="2">
        <v>80</v>
      </c>
      <c r="G140" t="s" s="2">
        <v>81</v>
      </c>
      <c r="H140" t="s" s="2">
        <v>82</v>
      </c>
      <c r="I140" t="s" s="2">
        <v>82</v>
      </c>
      <c r="J140" t="s" s="2">
        <v>82</v>
      </c>
      <c r="K140" t="s" s="2">
        <v>714</v>
      </c>
      <c r="L140" t="s" s="2">
        <v>715</v>
      </c>
      <c r="M140" t="s" s="2">
        <v>716</v>
      </c>
      <c r="N140" t="s" s="2">
        <v>717</v>
      </c>
      <c r="O140" t="s" s="2">
        <v>718</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713</v>
      </c>
      <c r="AG140" t="s" s="2">
        <v>80</v>
      </c>
      <c r="AH140" t="s" s="2">
        <v>81</v>
      </c>
      <c r="AI140" t="s" s="2">
        <v>82</v>
      </c>
      <c r="AJ140" t="s" s="2">
        <v>102</v>
      </c>
      <c r="AK140" t="s" s="2">
        <v>719</v>
      </c>
      <c r="AL140" t="s" s="2">
        <v>154</v>
      </c>
      <c r="AM140" t="s" s="2">
        <v>82</v>
      </c>
      <c r="AN140" t="s" s="2">
        <v>720</v>
      </c>
      <c r="AO140" t="s" s="2">
        <v>82</v>
      </c>
      <c r="AP140" t="s" s="2">
        <v>82</v>
      </c>
      <c r="AQ140" t="s" s="2">
        <v>82</v>
      </c>
      <c r="AR140" t="s" s="2">
        <v>82</v>
      </c>
    </row>
    <row r="141" hidden="true">
      <c r="A141" t="s" s="2">
        <v>721</v>
      </c>
      <c r="B141" t="s" s="2">
        <v>721</v>
      </c>
      <c r="C141" s="2"/>
      <c r="D141" t="s" s="2">
        <v>82</v>
      </c>
      <c r="E141" s="2"/>
      <c r="F141" t="s" s="2">
        <v>80</v>
      </c>
      <c r="G141" t="s" s="2">
        <v>81</v>
      </c>
      <c r="H141" t="s" s="2">
        <v>82</v>
      </c>
      <c r="I141" t="s" s="2">
        <v>82</v>
      </c>
      <c r="J141" t="s" s="2">
        <v>82</v>
      </c>
      <c r="K141" t="s" s="2">
        <v>722</v>
      </c>
      <c r="L141" t="s" s="2">
        <v>723</v>
      </c>
      <c r="M141" t="s" s="2">
        <v>724</v>
      </c>
      <c r="N141" t="s" s="2">
        <v>725</v>
      </c>
      <c r="O141" t="s" s="2">
        <v>726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721</v>
      </c>
      <c r="AG141" t="s" s="2">
        <v>80</v>
      </c>
      <c r="AH141" t="s" s="2">
        <v>81</v>
      </c>
      <c r="AI141" t="s" s="2">
        <v>82</v>
      </c>
      <c r="AJ141" t="s" s="2">
        <v>727</v>
      </c>
      <c r="AK141" t="s" s="2">
        <v>728</v>
      </c>
      <c r="AL141" t="s" s="2">
        <v>154</v>
      </c>
      <c r="AM141" t="s" s="2">
        <v>82</v>
      </c>
      <c r="AN141" t="s" s="2">
        <v>82</v>
      </c>
      <c r="AO141" t="s" s="2">
        <v>82</v>
      </c>
      <c r="AP141" t="s" s="2">
        <v>82</v>
      </c>
      <c r="AQ141" t="s" s="2">
        <v>82</v>
      </c>
      <c r="AR141" t="s" s="2">
        <v>82</v>
      </c>
    </row>
    <row r="142" hidden="true">
      <c r="A142" t="s" s="2">
        <v>729</v>
      </c>
      <c r="B142" t="s" s="2">
        <v>729</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154</v>
      </c>
      <c r="AL142" t="s" s="2">
        <v>82</v>
      </c>
      <c r="AM142" t="s" s="2">
        <v>82</v>
      </c>
      <c r="AN142" t="s" s="2">
        <v>82</v>
      </c>
      <c r="AO142" t="s" s="2">
        <v>82</v>
      </c>
      <c r="AP142" t="s" s="2">
        <v>82</v>
      </c>
      <c r="AQ142" t="s" s="2">
        <v>82</v>
      </c>
      <c r="AR142" t="s" s="2">
        <v>82</v>
      </c>
    </row>
    <row r="143" hidden="true">
      <c r="A143" t="s" s="2">
        <v>730</v>
      </c>
      <c r="B143" t="s" s="2">
        <v>730</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154</v>
      </c>
      <c r="AL143" t="s" s="2">
        <v>82</v>
      </c>
      <c r="AM143" t="s" s="2">
        <v>82</v>
      </c>
      <c r="AN143" t="s" s="2">
        <v>82</v>
      </c>
      <c r="AO143" t="s" s="2">
        <v>82</v>
      </c>
      <c r="AP143" t="s" s="2">
        <v>82</v>
      </c>
      <c r="AQ143" t="s" s="2">
        <v>82</v>
      </c>
      <c r="AR143" t="s" s="2">
        <v>82</v>
      </c>
    </row>
    <row r="144" hidden="true">
      <c r="A144" t="s" s="2">
        <v>731</v>
      </c>
      <c r="B144" t="s" s="2">
        <v>731</v>
      </c>
      <c r="C144" s="2"/>
      <c r="D144" t="s" s="2">
        <v>732</v>
      </c>
      <c r="E144" s="2"/>
      <c r="F144" t="s" s="2">
        <v>80</v>
      </c>
      <c r="G144" t="s" s="2">
        <v>81</v>
      </c>
      <c r="H144" t="s" s="2">
        <v>82</v>
      </c>
      <c r="I144" t="s" s="2">
        <v>91</v>
      </c>
      <c r="J144" t="s" s="2">
        <v>91</v>
      </c>
      <c r="K144" t="s" s="2">
        <v>135</v>
      </c>
      <c r="L144" t="s" s="2">
        <v>733</v>
      </c>
      <c r="M144" t="s" s="2">
        <v>734</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735</v>
      </c>
      <c r="AG144" t="s" s="2">
        <v>80</v>
      </c>
      <c r="AH144" t="s" s="2">
        <v>81</v>
      </c>
      <c r="AI144" t="s" s="2">
        <v>82</v>
      </c>
      <c r="AJ144" t="s" s="2">
        <v>141</v>
      </c>
      <c r="AK144" t="s" s="2">
        <v>133</v>
      </c>
      <c r="AL144" t="s" s="2">
        <v>82</v>
      </c>
      <c r="AM144" t="s" s="2">
        <v>82</v>
      </c>
      <c r="AN144" t="s" s="2">
        <v>82</v>
      </c>
      <c r="AO144" t="s" s="2">
        <v>82</v>
      </c>
      <c r="AP144" t="s" s="2">
        <v>82</v>
      </c>
      <c r="AQ144" t="s" s="2">
        <v>82</v>
      </c>
      <c r="AR144" t="s" s="2">
        <v>82</v>
      </c>
    </row>
    <row r="145" hidden="true">
      <c r="A145" t="s" s="2">
        <v>736</v>
      </c>
      <c r="B145" t="s" s="2">
        <v>736</v>
      </c>
      <c r="C145" s="2"/>
      <c r="D145" t="s" s="2">
        <v>82</v>
      </c>
      <c r="E145" s="2"/>
      <c r="F145" t="s" s="2">
        <v>80</v>
      </c>
      <c r="G145" t="s" s="2">
        <v>81</v>
      </c>
      <c r="H145" t="s" s="2">
        <v>82</v>
      </c>
      <c r="I145" t="s" s="2">
        <v>82</v>
      </c>
      <c r="J145" t="s" s="2">
        <v>82</v>
      </c>
      <c r="K145" t="s" s="2">
        <v>324</v>
      </c>
      <c r="L145" t="s" s="2">
        <v>737</v>
      </c>
      <c r="M145" t="s" s="2">
        <v>738</v>
      </c>
      <c r="N145" s="2"/>
      <c r="O145" t="s" s="2">
        <v>739</v>
      </c>
      <c r="P145" t="s" s="2">
        <v>82</v>
      </c>
      <c r="Q145" s="2"/>
      <c r="R145" t="s" s="2">
        <v>82</v>
      </c>
      <c r="S145" t="s" s="2">
        <v>82</v>
      </c>
      <c r="T145" t="s" s="2">
        <v>82</v>
      </c>
      <c r="U145" t="s" s="2">
        <v>82</v>
      </c>
      <c r="V145" t="s" s="2">
        <v>82</v>
      </c>
      <c r="W145" t="s" s="2">
        <v>82</v>
      </c>
      <c r="X145" t="s" s="2">
        <v>359</v>
      </c>
      <c r="Y145" t="s" s="2">
        <v>740</v>
      </c>
      <c r="Z145" t="s" s="2">
        <v>741</v>
      </c>
      <c r="AA145" t="s" s="2">
        <v>82</v>
      </c>
      <c r="AB145" t="s" s="2">
        <v>82</v>
      </c>
      <c r="AC145" t="s" s="2">
        <v>82</v>
      </c>
      <c r="AD145" t="s" s="2">
        <v>82</v>
      </c>
      <c r="AE145" t="s" s="2">
        <v>82</v>
      </c>
      <c r="AF145" t="s" s="2">
        <v>736</v>
      </c>
      <c r="AG145" t="s" s="2">
        <v>80</v>
      </c>
      <c r="AH145" t="s" s="2">
        <v>81</v>
      </c>
      <c r="AI145" t="s" s="2">
        <v>82</v>
      </c>
      <c r="AJ145" t="s" s="2">
        <v>102</v>
      </c>
      <c r="AK145" t="s" s="2">
        <v>742</v>
      </c>
      <c r="AL145" t="s" s="2">
        <v>154</v>
      </c>
      <c r="AM145" t="s" s="2">
        <v>82</v>
      </c>
      <c r="AN145" t="s" s="2">
        <v>743</v>
      </c>
      <c r="AO145" t="s" s="2">
        <v>82</v>
      </c>
      <c r="AP145" t="s" s="2">
        <v>82</v>
      </c>
      <c r="AQ145" t="s" s="2">
        <v>82</v>
      </c>
      <c r="AR145" t="s" s="2">
        <v>82</v>
      </c>
    </row>
    <row r="146" hidden="true">
      <c r="A146" t="s" s="2">
        <v>744</v>
      </c>
      <c r="B146" t="s" s="2">
        <v>744</v>
      </c>
      <c r="C146" s="2"/>
      <c r="D146" t="s" s="2">
        <v>82</v>
      </c>
      <c r="E146" s="2"/>
      <c r="F146" t="s" s="2">
        <v>80</v>
      </c>
      <c r="G146" t="s" s="2">
        <v>90</v>
      </c>
      <c r="H146" t="s" s="2">
        <v>82</v>
      </c>
      <c r="I146" t="s" s="2">
        <v>82</v>
      </c>
      <c r="J146" t="s" s="2">
        <v>82</v>
      </c>
      <c r="K146" t="s" s="2">
        <v>408</v>
      </c>
      <c r="L146" t="s" s="2">
        <v>745</v>
      </c>
      <c r="M146" t="s" s="2">
        <v>746</v>
      </c>
      <c r="N146" s="2"/>
      <c r="O146" t="s" s="2">
        <v>747</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744</v>
      </c>
      <c r="AG146" t="s" s="2">
        <v>80</v>
      </c>
      <c r="AH146" t="s" s="2">
        <v>90</v>
      </c>
      <c r="AI146" t="s" s="2">
        <v>82</v>
      </c>
      <c r="AJ146" t="s" s="2">
        <v>102</v>
      </c>
      <c r="AK146" t="s" s="2">
        <v>413</v>
      </c>
      <c r="AL146" t="s" s="2">
        <v>154</v>
      </c>
      <c r="AM146" t="s" s="2">
        <v>82</v>
      </c>
      <c r="AN146" t="s" s="2">
        <v>748</v>
      </c>
      <c r="AO146" t="s" s="2">
        <v>82</v>
      </c>
      <c r="AP146" t="s" s="2">
        <v>82</v>
      </c>
      <c r="AQ146" t="s" s="2">
        <v>82</v>
      </c>
      <c r="AR146" t="s" s="2">
        <v>82</v>
      </c>
    </row>
    <row r="147" hidden="true">
      <c r="A147" t="s" s="2">
        <v>749</v>
      </c>
      <c r="B147" t="s" s="2">
        <v>749</v>
      </c>
      <c r="C147" s="2"/>
      <c r="D147" t="s" s="2">
        <v>82</v>
      </c>
      <c r="E147" s="2"/>
      <c r="F147" t="s" s="2">
        <v>80</v>
      </c>
      <c r="G147" t="s" s="2">
        <v>81</v>
      </c>
      <c r="H147" t="s" s="2">
        <v>82</v>
      </c>
      <c r="I147" t="s" s="2">
        <v>82</v>
      </c>
      <c r="J147" t="s" s="2">
        <v>82</v>
      </c>
      <c r="K147" t="s" s="2">
        <v>475</v>
      </c>
      <c r="L147" t="s" s="2">
        <v>750</v>
      </c>
      <c r="M147" t="s" s="2">
        <v>751</v>
      </c>
      <c r="N147" t="s" s="2">
        <v>752</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749</v>
      </c>
      <c r="AG147" t="s" s="2">
        <v>80</v>
      </c>
      <c r="AH147" t="s" s="2">
        <v>81</v>
      </c>
      <c r="AI147" t="s" s="2">
        <v>82</v>
      </c>
      <c r="AJ147" t="s" s="2">
        <v>102</v>
      </c>
      <c r="AK147" t="s" s="2">
        <v>480</v>
      </c>
      <c r="AL147" t="s" s="2">
        <v>154</v>
      </c>
      <c r="AM147" t="s" s="2">
        <v>82</v>
      </c>
      <c r="AN147" t="s" s="2">
        <v>753</v>
      </c>
      <c r="AO147" t="s" s="2">
        <v>82</v>
      </c>
      <c r="AP147" t="s" s="2">
        <v>82</v>
      </c>
      <c r="AQ147" t="s" s="2">
        <v>82</v>
      </c>
      <c r="AR147" t="s" s="2">
        <v>82</v>
      </c>
    </row>
    <row r="148" hidden="true">
      <c r="A148" t="s" s="2">
        <v>754</v>
      </c>
      <c r="B148" t="s" s="2">
        <v>754</v>
      </c>
      <c r="C148" s="2"/>
      <c r="D148" t="s" s="2">
        <v>82</v>
      </c>
      <c r="E148" s="2"/>
      <c r="F148" t="s" s="2">
        <v>80</v>
      </c>
      <c r="G148" t="s" s="2">
        <v>90</v>
      </c>
      <c r="H148" t="s" s="2">
        <v>82</v>
      </c>
      <c r="I148" t="s" s="2">
        <v>82</v>
      </c>
      <c r="J148" t="s" s="2">
        <v>82</v>
      </c>
      <c r="K148" t="s" s="2">
        <v>557</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754</v>
      </c>
      <c r="AG148" t="s" s="2">
        <v>80</v>
      </c>
      <c r="AH148" t="s" s="2">
        <v>90</v>
      </c>
      <c r="AI148" t="s" s="2">
        <v>82</v>
      </c>
      <c r="AJ148" t="s" s="2">
        <v>102</v>
      </c>
      <c r="AK148" t="s" s="2">
        <v>563</v>
      </c>
      <c r="AL148" t="s" s="2">
        <v>154</v>
      </c>
      <c r="AM148" t="s" s="2">
        <v>82</v>
      </c>
      <c r="AN148" t="s" s="2">
        <v>758</v>
      </c>
      <c r="AO148" t="s" s="2">
        <v>82</v>
      </c>
      <c r="AP148" t="s" s="2">
        <v>82</v>
      </c>
      <c r="AQ148" t="s" s="2">
        <v>82</v>
      </c>
      <c r="AR148" t="s" s="2">
        <v>82</v>
      </c>
    </row>
    <row r="149" hidden="true">
      <c r="A149" t="s" s="2">
        <v>759</v>
      </c>
      <c r="B149" t="s" s="2">
        <v>759</v>
      </c>
      <c r="C149" s="2"/>
      <c r="D149" t="s" s="2">
        <v>82</v>
      </c>
      <c r="E149" s="2"/>
      <c r="F149" t="s" s="2">
        <v>80</v>
      </c>
      <c r="G149" t="s" s="2">
        <v>90</v>
      </c>
      <c r="H149" t="s" s="2">
        <v>82</v>
      </c>
      <c r="I149" t="s" s="2">
        <v>82</v>
      </c>
      <c r="J149" t="s" s="2">
        <v>82</v>
      </c>
      <c r="K149" t="s" s="2">
        <v>110</v>
      </c>
      <c r="L149" t="s" s="2">
        <v>522</v>
      </c>
      <c r="M149" t="s" s="2">
        <v>760</v>
      </c>
      <c r="N149" s="2"/>
      <c r="O149" t="s" s="2">
        <v>761</v>
      </c>
      <c r="P149" t="s" s="2">
        <v>82</v>
      </c>
      <c r="Q149" s="2"/>
      <c r="R149" t="s" s="2">
        <v>82</v>
      </c>
      <c r="S149" t="s" s="2">
        <v>82</v>
      </c>
      <c r="T149" t="s" s="2">
        <v>82</v>
      </c>
      <c r="U149" t="s" s="2">
        <v>82</v>
      </c>
      <c r="V149" t="s" s="2">
        <v>82</v>
      </c>
      <c r="W149" t="s" s="2">
        <v>82</v>
      </c>
      <c r="X149" t="s" s="2">
        <v>181</v>
      </c>
      <c r="Y149" t="s" s="2">
        <v>762</v>
      </c>
      <c r="Z149" t="s" s="2">
        <v>763</v>
      </c>
      <c r="AA149" t="s" s="2">
        <v>82</v>
      </c>
      <c r="AB149" t="s" s="2">
        <v>82</v>
      </c>
      <c r="AC149" t="s" s="2">
        <v>82</v>
      </c>
      <c r="AD149" t="s" s="2">
        <v>82</v>
      </c>
      <c r="AE149" t="s" s="2">
        <v>82</v>
      </c>
      <c r="AF149" t="s" s="2">
        <v>759</v>
      </c>
      <c r="AG149" t="s" s="2">
        <v>80</v>
      </c>
      <c r="AH149" t="s" s="2">
        <v>90</v>
      </c>
      <c r="AI149" t="s" s="2">
        <v>82</v>
      </c>
      <c r="AJ149" t="s" s="2">
        <v>102</v>
      </c>
      <c r="AK149" t="s" s="2">
        <v>302</v>
      </c>
      <c r="AL149" t="s" s="2">
        <v>154</v>
      </c>
      <c r="AM149" t="s" s="2">
        <v>82</v>
      </c>
      <c r="AN149" t="s" s="2">
        <v>764</v>
      </c>
      <c r="AO149" t="s" s="2">
        <v>82</v>
      </c>
      <c r="AP149" t="s" s="2">
        <v>82</v>
      </c>
      <c r="AQ149" t="s" s="2">
        <v>82</v>
      </c>
      <c r="AR149" t="s" s="2">
        <v>82</v>
      </c>
    </row>
    <row r="150" hidden="true">
      <c r="A150" t="s" s="2">
        <v>765</v>
      </c>
      <c r="B150" t="s" s="2">
        <v>765</v>
      </c>
      <c r="C150" s="2"/>
      <c r="D150" t="s" s="2">
        <v>82</v>
      </c>
      <c r="E150" s="2"/>
      <c r="F150" t="s" s="2">
        <v>80</v>
      </c>
      <c r="G150" t="s" s="2">
        <v>90</v>
      </c>
      <c r="H150" t="s" s="2">
        <v>82</v>
      </c>
      <c r="I150" t="s" s="2">
        <v>82</v>
      </c>
      <c r="J150" t="s" s="2">
        <v>82</v>
      </c>
      <c r="K150" t="s" s="2">
        <v>392</v>
      </c>
      <c r="L150" t="s" s="2">
        <v>766</v>
      </c>
      <c r="M150" t="s" s="2">
        <v>767</v>
      </c>
      <c r="N150" s="2"/>
      <c r="O150" t="s" s="2">
        <v>768</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765</v>
      </c>
      <c r="AG150" t="s" s="2">
        <v>80</v>
      </c>
      <c r="AH150" t="s" s="2">
        <v>90</v>
      </c>
      <c r="AI150" t="s" s="2">
        <v>769</v>
      </c>
      <c r="AJ150" t="s" s="2">
        <v>102</v>
      </c>
      <c r="AK150" t="s" s="2">
        <v>770</v>
      </c>
      <c r="AL150" t="s" s="2">
        <v>154</v>
      </c>
      <c r="AM150" t="s" s="2">
        <v>82</v>
      </c>
      <c r="AN150" t="s" s="2">
        <v>771</v>
      </c>
      <c r="AO150" t="s" s="2">
        <v>82</v>
      </c>
      <c r="AP150" t="s" s="2">
        <v>82</v>
      </c>
      <c r="AQ150" t="s" s="2">
        <v>82</v>
      </c>
      <c r="AR150" t="s" s="2">
        <v>82</v>
      </c>
    </row>
    <row r="151" hidden="true">
      <c r="A151" t="s" s="2">
        <v>772</v>
      </c>
      <c r="B151" t="s" s="2">
        <v>772</v>
      </c>
      <c r="C151" s="2"/>
      <c r="D151" t="s" s="2">
        <v>82</v>
      </c>
      <c r="E151" s="2"/>
      <c r="F151" t="s" s="2">
        <v>80</v>
      </c>
      <c r="G151" t="s" s="2">
        <v>90</v>
      </c>
      <c r="H151" t="s" s="2">
        <v>82</v>
      </c>
      <c r="I151" t="s" s="2">
        <v>82</v>
      </c>
      <c r="J151" t="s" s="2">
        <v>82</v>
      </c>
      <c r="K151" t="s" s="2">
        <v>385</v>
      </c>
      <c r="L151" t="s" s="2">
        <v>773</v>
      </c>
      <c r="M151" t="s" s="2">
        <v>774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90</v>
      </c>
      <c r="AI151" t="s" s="2">
        <v>82</v>
      </c>
      <c r="AJ151" t="s" s="2">
        <v>102</v>
      </c>
      <c r="AK151" t="s" s="2">
        <v>775</v>
      </c>
      <c r="AL151" t="s" s="2">
        <v>154</v>
      </c>
      <c r="AM151" t="s" s="2">
        <v>82</v>
      </c>
      <c r="AN151" t="s" s="2">
        <v>82</v>
      </c>
      <c r="AO151" t="s" s="2">
        <v>82</v>
      </c>
      <c r="AP151" t="s" s="2">
        <v>82</v>
      </c>
      <c r="AQ151" t="s" s="2">
        <v>82</v>
      </c>
      <c r="AR151" t="s" s="2">
        <v>82</v>
      </c>
    </row>
    <row r="152" hidden="true">
      <c r="A152" t="s" s="2">
        <v>776</v>
      </c>
      <c r="B152" t="s" s="2">
        <v>776</v>
      </c>
      <c r="C152" s="2"/>
      <c r="D152" t="s" s="2">
        <v>82</v>
      </c>
      <c r="E152" s="2"/>
      <c r="F152" t="s" s="2">
        <v>80</v>
      </c>
      <c r="G152" t="s" s="2">
        <v>81</v>
      </c>
      <c r="H152" t="s" s="2">
        <v>82</v>
      </c>
      <c r="I152" t="s" s="2">
        <v>82</v>
      </c>
      <c r="J152" t="s" s="2">
        <v>82</v>
      </c>
      <c r="K152" t="s" s="2">
        <v>722</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776</v>
      </c>
      <c r="AG152" t="s" s="2">
        <v>80</v>
      </c>
      <c r="AH152" t="s" s="2">
        <v>81</v>
      </c>
      <c r="AI152" t="s" s="2">
        <v>82</v>
      </c>
      <c r="AJ152" t="s" s="2">
        <v>102</v>
      </c>
      <c r="AK152" t="s" s="2">
        <v>781</v>
      </c>
      <c r="AL152" t="s" s="2">
        <v>782</v>
      </c>
      <c r="AM152" t="s" s="2">
        <v>82</v>
      </c>
      <c r="AN152" t="s" s="2">
        <v>82</v>
      </c>
      <c r="AO152" t="s" s="2">
        <v>82</v>
      </c>
      <c r="AP152" t="s" s="2">
        <v>82</v>
      </c>
      <c r="AQ152" t="s" s="2">
        <v>82</v>
      </c>
      <c r="AR152" t="s" s="2">
        <v>82</v>
      </c>
    </row>
    <row r="153" hidden="true">
      <c r="A153" t="s" s="2">
        <v>783</v>
      </c>
      <c r="B153" t="s" s="2">
        <v>783</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154</v>
      </c>
      <c r="AL153" t="s" s="2">
        <v>82</v>
      </c>
      <c r="AM153" t="s" s="2">
        <v>82</v>
      </c>
      <c r="AN153" t="s" s="2">
        <v>82</v>
      </c>
      <c r="AO153" t="s" s="2">
        <v>82</v>
      </c>
      <c r="AP153" t="s" s="2">
        <v>82</v>
      </c>
      <c r="AQ153" t="s" s="2">
        <v>82</v>
      </c>
      <c r="AR153" t="s" s="2">
        <v>82</v>
      </c>
    </row>
    <row r="154" hidden="true">
      <c r="A154" t="s" s="2">
        <v>784</v>
      </c>
      <c r="B154" t="s" s="2">
        <v>784</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154</v>
      </c>
      <c r="AL154" t="s" s="2">
        <v>82</v>
      </c>
      <c r="AM154" t="s" s="2">
        <v>82</v>
      </c>
      <c r="AN154" t="s" s="2">
        <v>82</v>
      </c>
      <c r="AO154" t="s" s="2">
        <v>82</v>
      </c>
      <c r="AP154" t="s" s="2">
        <v>82</v>
      </c>
      <c r="AQ154" t="s" s="2">
        <v>82</v>
      </c>
      <c r="AR154" t="s" s="2">
        <v>82</v>
      </c>
    </row>
    <row r="155" hidden="true">
      <c r="A155" t="s" s="2">
        <v>785</v>
      </c>
      <c r="B155" t="s" s="2">
        <v>785</v>
      </c>
      <c r="C155" s="2"/>
      <c r="D155" t="s" s="2">
        <v>732</v>
      </c>
      <c r="E155" s="2"/>
      <c r="F155" t="s" s="2">
        <v>80</v>
      </c>
      <c r="G155" t="s" s="2">
        <v>81</v>
      </c>
      <c r="H155" t="s" s="2">
        <v>82</v>
      </c>
      <c r="I155" t="s" s="2">
        <v>91</v>
      </c>
      <c r="J155" t="s" s="2">
        <v>91</v>
      </c>
      <c r="K155" t="s" s="2">
        <v>135</v>
      </c>
      <c r="L155" t="s" s="2">
        <v>733</v>
      </c>
      <c r="M155" t="s" s="2">
        <v>734</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735</v>
      </c>
      <c r="AG155" t="s" s="2">
        <v>80</v>
      </c>
      <c r="AH155" t="s" s="2">
        <v>81</v>
      </c>
      <c r="AI155" t="s" s="2">
        <v>82</v>
      </c>
      <c r="AJ155" t="s" s="2">
        <v>141</v>
      </c>
      <c r="AK155" t="s" s="2">
        <v>133</v>
      </c>
      <c r="AL155" t="s" s="2">
        <v>82</v>
      </c>
      <c r="AM155" t="s" s="2">
        <v>82</v>
      </c>
      <c r="AN155" t="s" s="2">
        <v>82</v>
      </c>
      <c r="AO155" t="s" s="2">
        <v>82</v>
      </c>
      <c r="AP155" t="s" s="2">
        <v>82</v>
      </c>
      <c r="AQ155" t="s" s="2">
        <v>82</v>
      </c>
      <c r="AR155" t="s" s="2">
        <v>82</v>
      </c>
    </row>
    <row r="156" hidden="true">
      <c r="A156" t="s" s="2">
        <v>786</v>
      </c>
      <c r="B156" t="s" s="2">
        <v>786</v>
      </c>
      <c r="C156" s="2"/>
      <c r="D156" t="s" s="2">
        <v>82</v>
      </c>
      <c r="E156" s="2"/>
      <c r="F156" t="s" s="2">
        <v>90</v>
      </c>
      <c r="G156" t="s" s="2">
        <v>90</v>
      </c>
      <c r="H156" t="s" s="2">
        <v>91</v>
      </c>
      <c r="I156" t="s" s="2">
        <v>82</v>
      </c>
      <c r="J156" t="s" s="2">
        <v>82</v>
      </c>
      <c r="K156" t="s" s="2">
        <v>324</v>
      </c>
      <c r="L156" t="s" s="2">
        <v>787</v>
      </c>
      <c r="M156" t="s" s="2">
        <v>788</v>
      </c>
      <c r="N156" t="s" s="2">
        <v>789</v>
      </c>
      <c r="O156" t="s" s="2">
        <v>790</v>
      </c>
      <c r="P156" t="s" s="2">
        <v>82</v>
      </c>
      <c r="Q156" s="2"/>
      <c r="R156" t="s" s="2">
        <v>82</v>
      </c>
      <c r="S156" t="s" s="2">
        <v>82</v>
      </c>
      <c r="T156" t="s" s="2">
        <v>82</v>
      </c>
      <c r="U156" t="s" s="2">
        <v>82</v>
      </c>
      <c r="V156" t="s" s="2">
        <v>82</v>
      </c>
      <c r="W156" t="s" s="2">
        <v>82</v>
      </c>
      <c r="X156" t="s" s="2">
        <v>359</v>
      </c>
      <c r="Y156" s="2"/>
      <c r="Z156" t="s" s="2">
        <v>791</v>
      </c>
      <c r="AA156" t="s" s="2">
        <v>82</v>
      </c>
      <c r="AB156" t="s" s="2">
        <v>82</v>
      </c>
      <c r="AC156" t="s" s="2">
        <v>82</v>
      </c>
      <c r="AD156" t="s" s="2">
        <v>82</v>
      </c>
      <c r="AE156" t="s" s="2">
        <v>82</v>
      </c>
      <c r="AF156" t="s" s="2">
        <v>786</v>
      </c>
      <c r="AG156" t="s" s="2">
        <v>90</v>
      </c>
      <c r="AH156" t="s" s="2">
        <v>90</v>
      </c>
      <c r="AI156" t="s" s="2">
        <v>82</v>
      </c>
      <c r="AJ156" t="s" s="2">
        <v>102</v>
      </c>
      <c r="AK156" t="s" s="2">
        <v>792</v>
      </c>
      <c r="AL156" t="s" s="2">
        <v>793</v>
      </c>
      <c r="AM156" t="s" s="2">
        <v>82</v>
      </c>
      <c r="AN156" t="s" s="2">
        <v>794</v>
      </c>
      <c r="AO156" t="s" s="2">
        <v>82</v>
      </c>
      <c r="AP156" t="s" s="2">
        <v>795</v>
      </c>
      <c r="AQ156" t="s" s="2">
        <v>82</v>
      </c>
      <c r="AR156" t="s" s="2">
        <v>82</v>
      </c>
    </row>
    <row r="157" hidden="true">
      <c r="A157" t="s" s="2">
        <v>796</v>
      </c>
      <c r="B157" t="s" s="2">
        <v>796</v>
      </c>
      <c r="C157" s="2"/>
      <c r="D157" t="s" s="2">
        <v>82</v>
      </c>
      <c r="E157" s="2"/>
      <c r="F157" t="s" s="2">
        <v>80</v>
      </c>
      <c r="G157" t="s" s="2">
        <v>90</v>
      </c>
      <c r="H157" t="s" s="2">
        <v>82</v>
      </c>
      <c r="I157" t="s" s="2">
        <v>82</v>
      </c>
      <c r="J157" t="s" s="2">
        <v>82</v>
      </c>
      <c r="K157" t="s" s="2">
        <v>226</v>
      </c>
      <c r="L157" t="s" s="2">
        <v>797</v>
      </c>
      <c r="M157" t="s" s="2">
        <v>798</v>
      </c>
      <c r="N157" t="s" s="2">
        <v>799</v>
      </c>
      <c r="O157" t="s" s="2">
        <v>800</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796</v>
      </c>
      <c r="AG157" t="s" s="2">
        <v>80</v>
      </c>
      <c r="AH157" t="s" s="2">
        <v>90</v>
      </c>
      <c r="AI157" t="s" s="2">
        <v>82</v>
      </c>
      <c r="AJ157" t="s" s="2">
        <v>102</v>
      </c>
      <c r="AK157" t="s" s="2">
        <v>801</v>
      </c>
      <c r="AL157" t="s" s="2">
        <v>802</v>
      </c>
      <c r="AM157" t="s" s="2">
        <v>82</v>
      </c>
      <c r="AN157" t="s" s="2">
        <v>803</v>
      </c>
      <c r="AO157" t="s" s="2">
        <v>82</v>
      </c>
      <c r="AP157" t="s" s="2">
        <v>82</v>
      </c>
      <c r="AQ157" t="s" s="2">
        <v>82</v>
      </c>
      <c r="AR157" t="s" s="2">
        <v>82</v>
      </c>
    </row>
    <row r="158" hidden="true">
      <c r="A158" t="s" s="2">
        <v>804</v>
      </c>
      <c r="B158" t="s" s="2">
        <v>804</v>
      </c>
      <c r="C158" s="2"/>
      <c r="D158" t="s" s="2">
        <v>805</v>
      </c>
      <c r="E158" s="2"/>
      <c r="F158" t="s" s="2">
        <v>80</v>
      </c>
      <c r="G158" t="s" s="2">
        <v>81</v>
      </c>
      <c r="H158" t="s" s="2">
        <v>82</v>
      </c>
      <c r="I158" t="s" s="2">
        <v>82</v>
      </c>
      <c r="J158" t="s" s="2">
        <v>82</v>
      </c>
      <c r="K158" t="s" s="2">
        <v>806</v>
      </c>
      <c r="L158" t="s" s="2">
        <v>807</v>
      </c>
      <c r="M158" t="s" s="2">
        <v>808</v>
      </c>
      <c r="N158" t="s" s="2">
        <v>809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804</v>
      </c>
      <c r="AG158" t="s" s="2">
        <v>80</v>
      </c>
      <c r="AH158" t="s" s="2">
        <v>81</v>
      </c>
      <c r="AI158" t="s" s="2">
        <v>82</v>
      </c>
      <c r="AJ158" t="s" s="2">
        <v>102</v>
      </c>
      <c r="AK158" t="s" s="2">
        <v>810</v>
      </c>
      <c r="AL158" t="s" s="2">
        <v>154</v>
      </c>
      <c r="AM158" t="s" s="2">
        <v>82</v>
      </c>
      <c r="AN158" t="s" s="2">
        <v>811</v>
      </c>
      <c r="AO158" t="s" s="2">
        <v>82</v>
      </c>
      <c r="AP158" t="s" s="2">
        <v>82</v>
      </c>
      <c r="AQ158" t="s" s="2">
        <v>82</v>
      </c>
      <c r="AR158" t="s" s="2">
        <v>82</v>
      </c>
    </row>
    <row r="159" hidden="true">
      <c r="A159" t="s" s="2">
        <v>812</v>
      </c>
      <c r="B159" t="s" s="2">
        <v>812</v>
      </c>
      <c r="C159" s="2"/>
      <c r="D159" t="s" s="2">
        <v>82</v>
      </c>
      <c r="E159" s="2"/>
      <c r="F159" t="s" s="2">
        <v>80</v>
      </c>
      <c r="G159" t="s" s="2">
        <v>90</v>
      </c>
      <c r="H159" t="s" s="2">
        <v>82</v>
      </c>
      <c r="I159" t="s" s="2">
        <v>82</v>
      </c>
      <c r="J159" t="s" s="2">
        <v>91</v>
      </c>
      <c r="K159" t="s" s="2">
        <v>392</v>
      </c>
      <c r="L159" t="s" s="2">
        <v>813</v>
      </c>
      <c r="M159" t="s" s="2">
        <v>814</v>
      </c>
      <c r="N159" t="s" s="2">
        <v>815</v>
      </c>
      <c r="O159" t="s" s="2">
        <v>816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812</v>
      </c>
      <c r="AG159" t="s" s="2">
        <v>80</v>
      </c>
      <c r="AH159" t="s" s="2">
        <v>90</v>
      </c>
      <c r="AI159" t="s" s="2">
        <v>82</v>
      </c>
      <c r="AJ159" t="s" s="2">
        <v>102</v>
      </c>
      <c r="AK159" t="s" s="2">
        <v>770</v>
      </c>
      <c r="AL159" t="s" s="2">
        <v>817</v>
      </c>
      <c r="AM159" t="s" s="2">
        <v>82</v>
      </c>
      <c r="AN159" t="s" s="2">
        <v>82</v>
      </c>
      <c r="AO159" t="s" s="2">
        <v>82</v>
      </c>
      <c r="AP159" t="s" s="2">
        <v>82</v>
      </c>
      <c r="AQ159" t="s" s="2">
        <v>82</v>
      </c>
      <c r="AR159" t="s" s="2">
        <v>82</v>
      </c>
    </row>
    <row r="160" hidden="true">
      <c r="A160" t="s" s="2">
        <v>818</v>
      </c>
      <c r="B160" t="s" s="2">
        <v>818</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154</v>
      </c>
      <c r="AL160" t="s" s="2">
        <v>82</v>
      </c>
      <c r="AM160" t="s" s="2">
        <v>82</v>
      </c>
      <c r="AN160" t="s" s="2">
        <v>82</v>
      </c>
      <c r="AO160" t="s" s="2">
        <v>82</v>
      </c>
      <c r="AP160" t="s" s="2">
        <v>82</v>
      </c>
      <c r="AQ160" t="s" s="2">
        <v>82</v>
      </c>
      <c r="AR160" t="s" s="2">
        <v>82</v>
      </c>
    </row>
    <row r="161" hidden="true">
      <c r="A161" t="s" s="2">
        <v>819</v>
      </c>
      <c r="B161" t="s" s="2">
        <v>819</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154</v>
      </c>
      <c r="AL161" t="s" s="2">
        <v>82</v>
      </c>
      <c r="AM161" t="s" s="2">
        <v>82</v>
      </c>
      <c r="AN161" t="s" s="2">
        <v>82</v>
      </c>
      <c r="AO161" t="s" s="2">
        <v>82</v>
      </c>
      <c r="AP161" t="s" s="2">
        <v>82</v>
      </c>
      <c r="AQ161" t="s" s="2">
        <v>82</v>
      </c>
      <c r="AR161" t="s" s="2">
        <v>82</v>
      </c>
    </row>
    <row r="162" hidden="true">
      <c r="A162" t="s" s="2">
        <v>820</v>
      </c>
      <c r="B162" t="s" s="2">
        <v>820</v>
      </c>
      <c r="C162" s="2"/>
      <c r="D162" t="s" s="2">
        <v>82</v>
      </c>
      <c r="E162" s="2"/>
      <c r="F162" t="s" s="2">
        <v>80</v>
      </c>
      <c r="G162" t="s" s="2">
        <v>90</v>
      </c>
      <c r="H162" t="s" s="2">
        <v>82</v>
      </c>
      <c r="I162" t="s" s="2">
        <v>82</v>
      </c>
      <c r="J162" t="s" s="2">
        <v>91</v>
      </c>
      <c r="K162" t="s" s="2">
        <v>150</v>
      </c>
      <c r="L162" t="s" s="2">
        <v>821</v>
      </c>
      <c r="M162" t="s" s="2">
        <v>822</v>
      </c>
      <c r="N162" t="s" s="2">
        <v>823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824</v>
      </c>
      <c r="AG162" t="s" s="2">
        <v>80</v>
      </c>
      <c r="AH162" t="s" s="2">
        <v>90</v>
      </c>
      <c r="AI162" t="s" s="2">
        <v>825</v>
      </c>
      <c r="AJ162" t="s" s="2">
        <v>102</v>
      </c>
      <c r="AK162" t="s" s="2">
        <v>133</v>
      </c>
      <c r="AL162" t="s" s="2">
        <v>82</v>
      </c>
      <c r="AM162" t="s" s="2">
        <v>82</v>
      </c>
      <c r="AN162" t="s" s="2">
        <v>82</v>
      </c>
      <c r="AO162" t="s" s="2">
        <v>82</v>
      </c>
      <c r="AP162" t="s" s="2">
        <v>82</v>
      </c>
      <c r="AQ162" t="s" s="2">
        <v>82</v>
      </c>
      <c r="AR162" t="s" s="2">
        <v>82</v>
      </c>
    </row>
    <row r="163" hidden="true">
      <c r="A163" t="s" s="2">
        <v>826</v>
      </c>
      <c r="B163" t="s" s="2">
        <v>826</v>
      </c>
      <c r="C163" s="2"/>
      <c r="D163" t="s" s="2">
        <v>82</v>
      </c>
      <c r="E163" s="2"/>
      <c r="F163" t="s" s="2">
        <v>80</v>
      </c>
      <c r="G163" t="s" s="2">
        <v>90</v>
      </c>
      <c r="H163" t="s" s="2">
        <v>82</v>
      </c>
      <c r="I163" t="s" s="2">
        <v>82</v>
      </c>
      <c r="J163" t="s" s="2">
        <v>91</v>
      </c>
      <c r="K163" t="s" s="2">
        <v>104</v>
      </c>
      <c r="L163" t="s" s="2">
        <v>827</v>
      </c>
      <c r="M163" t="s" s="2">
        <v>828</v>
      </c>
      <c r="N163" t="s" s="2">
        <v>829</v>
      </c>
      <c r="O163" s="2"/>
      <c r="P163" t="s" s="2">
        <v>82</v>
      </c>
      <c r="Q163" s="2"/>
      <c r="R163" t="s" s="2">
        <v>82</v>
      </c>
      <c r="S163" t="s" s="2">
        <v>82</v>
      </c>
      <c r="T163" t="s" s="2">
        <v>82</v>
      </c>
      <c r="U163" t="s" s="2">
        <v>82</v>
      </c>
      <c r="V163" t="s" s="2">
        <v>82</v>
      </c>
      <c r="W163" t="s" s="2">
        <v>82</v>
      </c>
      <c r="X163" t="s" s="2">
        <v>359</v>
      </c>
      <c r="Y163" t="s" s="2">
        <v>830</v>
      </c>
      <c r="Z163" t="s" s="2">
        <v>831</v>
      </c>
      <c r="AA163" t="s" s="2">
        <v>82</v>
      </c>
      <c r="AB163" t="s" s="2">
        <v>82</v>
      </c>
      <c r="AC163" t="s" s="2">
        <v>82</v>
      </c>
      <c r="AD163" t="s" s="2">
        <v>82</v>
      </c>
      <c r="AE163" t="s" s="2">
        <v>82</v>
      </c>
      <c r="AF163" t="s" s="2">
        <v>832</v>
      </c>
      <c r="AG163" t="s" s="2">
        <v>80</v>
      </c>
      <c r="AH163" t="s" s="2">
        <v>90</v>
      </c>
      <c r="AI163" t="s" s="2">
        <v>82</v>
      </c>
      <c r="AJ163" t="s" s="2">
        <v>102</v>
      </c>
      <c r="AK163" t="s" s="2">
        <v>133</v>
      </c>
      <c r="AL163" t="s" s="2">
        <v>82</v>
      </c>
      <c r="AM163" t="s" s="2">
        <v>82</v>
      </c>
      <c r="AN163" t="s" s="2">
        <v>82</v>
      </c>
      <c r="AO163" t="s" s="2">
        <v>82</v>
      </c>
      <c r="AP163" t="s" s="2">
        <v>82</v>
      </c>
      <c r="AQ163" t="s" s="2">
        <v>82</v>
      </c>
      <c r="AR163" t="s" s="2">
        <v>82</v>
      </c>
    </row>
    <row r="164" hidden="true">
      <c r="A164" t="s" s="2">
        <v>833</v>
      </c>
      <c r="B164" t="s" s="2">
        <v>833</v>
      </c>
      <c r="C164" s="2"/>
      <c r="D164" t="s" s="2">
        <v>82</v>
      </c>
      <c r="E164" s="2"/>
      <c r="F164" t="s" s="2">
        <v>80</v>
      </c>
      <c r="G164" t="s" s="2">
        <v>90</v>
      </c>
      <c r="H164" t="s" s="2">
        <v>82</v>
      </c>
      <c r="I164" t="s" s="2">
        <v>82</v>
      </c>
      <c r="J164" t="s" s="2">
        <v>91</v>
      </c>
      <c r="K164" t="s" s="2">
        <v>335</v>
      </c>
      <c r="L164" t="s" s="2">
        <v>834</v>
      </c>
      <c r="M164" t="s" s="2">
        <v>835</v>
      </c>
      <c r="N164" t="s" s="2">
        <v>836</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837</v>
      </c>
      <c r="AG164" t="s" s="2">
        <v>80</v>
      </c>
      <c r="AH164" t="s" s="2">
        <v>90</v>
      </c>
      <c r="AI164" t="s" s="2">
        <v>82</v>
      </c>
      <c r="AJ164" t="s" s="2">
        <v>102</v>
      </c>
      <c r="AK164" t="s" s="2">
        <v>838</v>
      </c>
      <c r="AL164" t="s" s="2">
        <v>82</v>
      </c>
      <c r="AM164" t="s" s="2">
        <v>82</v>
      </c>
      <c r="AN164" t="s" s="2">
        <v>82</v>
      </c>
      <c r="AO164" t="s" s="2">
        <v>82</v>
      </c>
      <c r="AP164" t="s" s="2">
        <v>82</v>
      </c>
      <c r="AQ164" t="s" s="2">
        <v>82</v>
      </c>
      <c r="AR164" t="s" s="2">
        <v>82</v>
      </c>
    </row>
    <row r="165" hidden="true">
      <c r="A165" t="s" s="2">
        <v>839</v>
      </c>
      <c r="B165" t="s" s="2">
        <v>839</v>
      </c>
      <c r="C165" s="2"/>
      <c r="D165" t="s" s="2">
        <v>82</v>
      </c>
      <c r="E165" s="2"/>
      <c r="F165" t="s" s="2">
        <v>80</v>
      </c>
      <c r="G165" t="s" s="2">
        <v>90</v>
      </c>
      <c r="H165" t="s" s="2">
        <v>91</v>
      </c>
      <c r="I165" t="s" s="2">
        <v>82</v>
      </c>
      <c r="J165" t="s" s="2">
        <v>91</v>
      </c>
      <c r="K165" t="s" s="2">
        <v>150</v>
      </c>
      <c r="L165" t="s" s="2">
        <v>840</v>
      </c>
      <c r="M165" t="s" s="2">
        <v>841</v>
      </c>
      <c r="N165" t="s" s="2">
        <v>842</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843</v>
      </c>
      <c r="AG165" t="s" s="2">
        <v>80</v>
      </c>
      <c r="AH165" t="s" s="2">
        <v>90</v>
      </c>
      <c r="AI165" t="s" s="2">
        <v>82</v>
      </c>
      <c r="AJ165" t="s" s="2">
        <v>102</v>
      </c>
      <c r="AK165" t="s" s="2">
        <v>133</v>
      </c>
      <c r="AL165" t="s" s="2">
        <v>82</v>
      </c>
      <c r="AM165" t="s" s="2">
        <v>82</v>
      </c>
      <c r="AN165" t="s" s="2">
        <v>82</v>
      </c>
      <c r="AO165" t="s" s="2">
        <v>82</v>
      </c>
      <c r="AP165" t="s" s="2">
        <v>844</v>
      </c>
      <c r="AQ165" t="s" s="2">
        <v>82</v>
      </c>
      <c r="AR165" t="s" s="2">
        <v>82</v>
      </c>
    </row>
    <row r="166" hidden="true">
      <c r="A166" t="s" s="2">
        <v>845</v>
      </c>
      <c r="B166" t="s" s="2">
        <v>845</v>
      </c>
      <c r="C166" s="2"/>
      <c r="D166" t="s" s="2">
        <v>82</v>
      </c>
      <c r="E166" s="2"/>
      <c r="F166" t="s" s="2">
        <v>80</v>
      </c>
      <c r="G166" t="s" s="2">
        <v>81</v>
      </c>
      <c r="H166" t="s" s="2">
        <v>82</v>
      </c>
      <c r="I166" t="s" s="2">
        <v>91</v>
      </c>
      <c r="J166" t="s" s="2">
        <v>91</v>
      </c>
      <c r="K166" t="s" s="2">
        <v>722</v>
      </c>
      <c r="L166" t="s" s="2">
        <v>846</v>
      </c>
      <c r="M166" t="s" s="2">
        <v>847</v>
      </c>
      <c r="N166" t="s" s="2">
        <v>848</v>
      </c>
      <c r="O166" t="s" s="2">
        <v>849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845</v>
      </c>
      <c r="AG166" t="s" s="2">
        <v>80</v>
      </c>
      <c r="AH166" t="s" s="2">
        <v>81</v>
      </c>
      <c r="AI166" t="s" s="2">
        <v>82</v>
      </c>
      <c r="AJ166" t="s" s="2">
        <v>102</v>
      </c>
      <c r="AK166" t="s" s="2">
        <v>850</v>
      </c>
      <c r="AL166" t="s" s="2">
        <v>154</v>
      </c>
      <c r="AM166" t="s" s="2">
        <v>82</v>
      </c>
      <c r="AN166" t="s" s="2">
        <v>82</v>
      </c>
      <c r="AO166" t="s" s="2">
        <v>82</v>
      </c>
      <c r="AP166" t="s" s="2">
        <v>82</v>
      </c>
      <c r="AQ166" t="s" s="2">
        <v>82</v>
      </c>
      <c r="AR166" t="s" s="2">
        <v>82</v>
      </c>
    </row>
    <row r="167" hidden="true">
      <c r="A167" t="s" s="2">
        <v>851</v>
      </c>
      <c r="B167" t="s" s="2">
        <v>851</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154</v>
      </c>
      <c r="AL167" t="s" s="2">
        <v>82</v>
      </c>
      <c r="AM167" t="s" s="2">
        <v>82</v>
      </c>
      <c r="AN167" t="s" s="2">
        <v>82</v>
      </c>
      <c r="AO167" t="s" s="2">
        <v>82</v>
      </c>
      <c r="AP167" t="s" s="2">
        <v>82</v>
      </c>
      <c r="AQ167" t="s" s="2">
        <v>82</v>
      </c>
      <c r="AR167" t="s" s="2">
        <v>82</v>
      </c>
    </row>
    <row r="168" hidden="true">
      <c r="A168" t="s" s="2">
        <v>852</v>
      </c>
      <c r="B168" t="s" s="2">
        <v>852</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154</v>
      </c>
      <c r="AL168" t="s" s="2">
        <v>82</v>
      </c>
      <c r="AM168" t="s" s="2">
        <v>82</v>
      </c>
      <c r="AN168" t="s" s="2">
        <v>82</v>
      </c>
      <c r="AO168" t="s" s="2">
        <v>82</v>
      </c>
      <c r="AP168" t="s" s="2">
        <v>82</v>
      </c>
      <c r="AQ168" t="s" s="2">
        <v>82</v>
      </c>
      <c r="AR168" t="s" s="2">
        <v>82</v>
      </c>
    </row>
    <row r="169" hidden="true">
      <c r="A169" t="s" s="2">
        <v>853</v>
      </c>
      <c r="B169" t="s" s="2">
        <v>853</v>
      </c>
      <c r="C169" s="2"/>
      <c r="D169" t="s" s="2">
        <v>732</v>
      </c>
      <c r="E169" s="2"/>
      <c r="F169" t="s" s="2">
        <v>80</v>
      </c>
      <c r="G169" t="s" s="2">
        <v>81</v>
      </c>
      <c r="H169" t="s" s="2">
        <v>82</v>
      </c>
      <c r="I169" t="s" s="2">
        <v>91</v>
      </c>
      <c r="J169" t="s" s="2">
        <v>91</v>
      </c>
      <c r="K169" t="s" s="2">
        <v>135</v>
      </c>
      <c r="L169" t="s" s="2">
        <v>733</v>
      </c>
      <c r="M169" t="s" s="2">
        <v>734</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735</v>
      </c>
      <c r="AG169" t="s" s="2">
        <v>80</v>
      </c>
      <c r="AH169" t="s" s="2">
        <v>81</v>
      </c>
      <c r="AI169" t="s" s="2">
        <v>82</v>
      </c>
      <c r="AJ169" t="s" s="2">
        <v>141</v>
      </c>
      <c r="AK169" t="s" s="2">
        <v>133</v>
      </c>
      <c r="AL169" t="s" s="2">
        <v>82</v>
      </c>
      <c r="AM169" t="s" s="2">
        <v>82</v>
      </c>
      <c r="AN169" t="s" s="2">
        <v>82</v>
      </c>
      <c r="AO169" t="s" s="2">
        <v>82</v>
      </c>
      <c r="AP169" t="s" s="2">
        <v>82</v>
      </c>
      <c r="AQ169" t="s" s="2">
        <v>82</v>
      </c>
      <c r="AR169" t="s" s="2">
        <v>82</v>
      </c>
    </row>
    <row r="170" hidden="true">
      <c r="A170" t="s" s="2">
        <v>854</v>
      </c>
      <c r="B170" t="s" s="2">
        <v>854</v>
      </c>
      <c r="C170" s="2"/>
      <c r="D170" t="s" s="2">
        <v>82</v>
      </c>
      <c r="E170" s="2"/>
      <c r="F170" t="s" s="2">
        <v>90</v>
      </c>
      <c r="G170" t="s" s="2">
        <v>90</v>
      </c>
      <c r="H170" t="s" s="2">
        <v>82</v>
      </c>
      <c r="I170" t="s" s="2">
        <v>82</v>
      </c>
      <c r="J170" t="s" s="2">
        <v>91</v>
      </c>
      <c r="K170" t="s" s="2">
        <v>855</v>
      </c>
      <c r="L170" t="s" s="2">
        <v>856</v>
      </c>
      <c r="M170" t="s" s="2">
        <v>857</v>
      </c>
      <c r="N170" t="s" s="2">
        <v>858</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854</v>
      </c>
      <c r="AG170" t="s" s="2">
        <v>90</v>
      </c>
      <c r="AH170" t="s" s="2">
        <v>90</v>
      </c>
      <c r="AI170" t="s" s="2">
        <v>82</v>
      </c>
      <c r="AJ170" t="s" s="2">
        <v>102</v>
      </c>
      <c r="AK170" t="s" s="2">
        <v>339</v>
      </c>
      <c r="AL170" t="s" s="2">
        <v>154</v>
      </c>
      <c r="AM170" t="s" s="2">
        <v>82</v>
      </c>
      <c r="AN170" t="s" s="2">
        <v>859</v>
      </c>
      <c r="AO170" t="s" s="2">
        <v>82</v>
      </c>
      <c r="AP170" t="s" s="2">
        <v>82</v>
      </c>
      <c r="AQ170" t="s" s="2">
        <v>82</v>
      </c>
      <c r="AR170" t="s" s="2">
        <v>82</v>
      </c>
    </row>
    <row r="171" hidden="true">
      <c r="A171" t="s" s="2">
        <v>860</v>
      </c>
      <c r="B171" t="s" s="2">
        <v>860</v>
      </c>
      <c r="C171" s="2"/>
      <c r="D171" t="s" s="2">
        <v>82</v>
      </c>
      <c r="E171" s="2"/>
      <c r="F171" t="s" s="2">
        <v>90</v>
      </c>
      <c r="G171" t="s" s="2">
        <v>90</v>
      </c>
      <c r="H171" t="s" s="2">
        <v>82</v>
      </c>
      <c r="I171" t="s" s="2">
        <v>82</v>
      </c>
      <c r="J171" t="s" s="2">
        <v>91</v>
      </c>
      <c r="K171" t="s" s="2">
        <v>110</v>
      </c>
      <c r="L171" t="s" s="2">
        <v>861</v>
      </c>
      <c r="M171" t="s" s="2">
        <v>862</v>
      </c>
      <c r="N171" s="2"/>
      <c r="O171" s="2"/>
      <c r="P171" t="s" s="2">
        <v>82</v>
      </c>
      <c r="Q171" s="2"/>
      <c r="R171" t="s" s="2">
        <v>82</v>
      </c>
      <c r="S171" t="s" s="2">
        <v>82</v>
      </c>
      <c r="T171" t="s" s="2">
        <v>82</v>
      </c>
      <c r="U171" t="s" s="2">
        <v>82</v>
      </c>
      <c r="V171" t="s" s="2">
        <v>82</v>
      </c>
      <c r="W171" t="s" s="2">
        <v>82</v>
      </c>
      <c r="X171" t="s" s="2">
        <v>181</v>
      </c>
      <c r="Y171" t="s" s="2">
        <v>862</v>
      </c>
      <c r="Z171" t="s" s="2">
        <v>863</v>
      </c>
      <c r="AA171" t="s" s="2">
        <v>82</v>
      </c>
      <c r="AB171" t="s" s="2">
        <v>82</v>
      </c>
      <c r="AC171" t="s" s="2">
        <v>82</v>
      </c>
      <c r="AD171" t="s" s="2">
        <v>82</v>
      </c>
      <c r="AE171" t="s" s="2">
        <v>82</v>
      </c>
      <c r="AF171" t="s" s="2">
        <v>860</v>
      </c>
      <c r="AG171" t="s" s="2">
        <v>90</v>
      </c>
      <c r="AH171" t="s" s="2">
        <v>90</v>
      </c>
      <c r="AI171" t="s" s="2">
        <v>82</v>
      </c>
      <c r="AJ171" t="s" s="2">
        <v>102</v>
      </c>
      <c r="AK171" t="s" s="2">
        <v>864</v>
      </c>
      <c r="AL171" t="s" s="2">
        <v>154</v>
      </c>
      <c r="AM171" t="s" s="2">
        <v>82</v>
      </c>
      <c r="AN171" t="s" s="2">
        <v>82</v>
      </c>
      <c r="AO171" t="s" s="2">
        <v>82</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2024-02-17T09:46:38Z</dcterms:created>
  <dc:creator>Apache POI</dc:creator>
</cp:coreProperties>
</file>