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<sst xmlns="http://schemas.openxmlformats.org/spreadsheetml/2006/main" count="4133" uniqueCount="732">
  <si>
    <t>Property</t>
  </si>
  <si>
    <t>Value</t>
  </si>
  <si>
    <t>URL</t>
  </si>
  <si>
    <t>http://va.gov/fhir/StructureDefinition/VitalSignsObservation</t>
  </si>
  <si>
    <t>Version</t>
  </si>
  <si>
    <t>0.48.0</t>
  </si>
  <si>
    <t>Name</t>
  </si>
  <si>
    <t>VitalSignsObservation</t>
  </si>
  <si>
    <t>Title</t>
  </si>
  <si>
    <t>Vital Signs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</si>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</sst>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687</v>
      </c>
      <c r="AG89" t="s" s="2">
        <v>82</v>
      </c>
      <c r="AH89" t="s" s="2">
        <v>83</v>
      </c>
      <c r="AI89" t="s" s="2">
        <v>84</v>
      </c>
      <c r="AJ89" t="s" s="2">
        <v>692</v>
      </c>
      <c r="AK89" t="s" s="2">
        <v>84</v>
      </c>
      <c r="AL89" t="s" s="2">
        <v>84</v>
      </c>
      <c r="AM89" t="s" s="2">
        <v>84</v>
      </c>
      <c r="AN89" t="s" s="2">
        <v>84</v>
      </c>
      <c r="AO89" t="s" s="2">
        <v>693</v>
      </c>
      <c r="AP89" t="s" s="2">
        <v>694</v>
      </c>
      <c r="AQ89" t="s" s="2">
        <v>84</v>
      </c>
      <c r="AR89" t="s" s="2">
        <v>84</v>
      </c>
    </row>
    <row r="90" hidden="true">
      <c r="A90" t="s" s="2">
        <v>695</v>
      </c>
      <c r="B90" t="s" s="2">
        <v>695</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696</v>
      </c>
      <c r="B91" t="s" s="2">
        <v>696</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697</v>
      </c>
      <c r="B92" t="s" s="2">
        <v>697</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698</v>
      </c>
      <c r="B93" t="s" s="2">
        <v>698</v>
      </c>
      <c r="C93" s="2"/>
      <c r="D93" t="s" s="2">
        <v>84</v>
      </c>
      <c r="E93" s="2"/>
      <c r="F93" t="s" s="2">
        <v>94</v>
      </c>
      <c r="G93" t="s" s="2">
        <v>94</v>
      </c>
      <c r="H93" t="s" s="2">
        <v>95</v>
      </c>
      <c r="I93" t="s" s="2">
        <v>84</v>
      </c>
      <c r="J93" t="s" s="2">
        <v>95</v>
      </c>
      <c r="K93" t="s" s="2">
        <v>171</v>
      </c>
      <c r="L93" t="s" s="2">
        <v>699</v>
      </c>
      <c r="M93" t="s" s="2">
        <v>700</v>
      </c>
      <c r="N93" t="s" s="2">
        <v>701</v>
      </c>
      <c r="O93" t="s" s="2">
        <v>702</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698</v>
      </c>
      <c r="AG93" t="s" s="2">
        <v>94</v>
      </c>
      <c r="AH93" t="s" s="2">
        <v>94</v>
      </c>
      <c r="AI93" t="s" s="2">
        <v>84</v>
      </c>
      <c r="AJ93" t="s" s="2">
        <v>106</v>
      </c>
      <c r="AK93" t="s" s="2">
        <v>84</v>
      </c>
      <c r="AL93" t="s" s="2">
        <v>84</v>
      </c>
      <c r="AM93" t="s" s="2">
        <v>84</v>
      </c>
      <c r="AN93" t="s" s="2">
        <v>703</v>
      </c>
      <c r="AO93" t="s" s="2">
        <v>378</v>
      </c>
      <c r="AP93" t="s" s="2">
        <v>379</v>
      </c>
      <c r="AQ93" t="s" s="2">
        <v>380</v>
      </c>
      <c r="AR93" t="s" s="2">
        <v>84</v>
      </c>
    </row>
    <row r="94" hidden="true">
      <c r="A94" t="s" s="2">
        <v>704</v>
      </c>
      <c r="B94" t="s" s="2">
        <v>704</v>
      </c>
      <c r="C94" s="2"/>
      <c r="D94" t="s" s="2">
        <v>84</v>
      </c>
      <c r="E94" s="2"/>
      <c r="F94" t="s" s="2">
        <v>82</v>
      </c>
      <c r="G94" t="s" s="2">
        <v>94</v>
      </c>
      <c r="H94" t="s" s="2">
        <v>95</v>
      </c>
      <c r="I94" t="s" s="2">
        <v>84</v>
      </c>
      <c r="J94" t="s" s="2">
        <v>95</v>
      </c>
      <c r="K94" t="s" s="2">
        <v>459</v>
      </c>
      <c r="L94" t="s" s="2">
        <v>705</v>
      </c>
      <c r="M94" t="s" s="2">
        <v>706</v>
      </c>
      <c r="N94" t="s" s="2">
        <v>707</v>
      </c>
      <c r="O94" t="s" s="2">
        <v>463</v>
      </c>
      <c r="P94" t="s" s="2">
        <v>84</v>
      </c>
      <c r="Q94" s="2"/>
      <c r="R94" t="s" s="2">
        <v>84</v>
      </c>
      <c r="S94" t="s" s="2">
        <v>84</v>
      </c>
      <c r="T94" t="s" s="2">
        <v>84</v>
      </c>
      <c r="U94" t="s" s="2">
        <v>84</v>
      </c>
      <c r="V94" t="s" s="2">
        <v>84</v>
      </c>
      <c r="W94" t="s" s="2">
        <v>84</v>
      </c>
      <c r="X94" t="s" s="2">
        <v>214</v>
      </c>
      <c r="Y94" t="s" s="2">
        <v>464</v>
      </c>
      <c r="Z94" t="s" s="2">
        <v>465</v>
      </c>
      <c r="AA94" t="s" s="2">
        <v>84</v>
      </c>
      <c r="AB94" t="s" s="2">
        <v>425</v>
      </c>
      <c r="AC94" s="2"/>
      <c r="AD94" t="s" s="2">
        <v>84</v>
      </c>
      <c r="AE94" t="s" s="2">
        <v>143</v>
      </c>
      <c r="AF94" t="s" s="2">
        <v>704</v>
      </c>
      <c r="AG94" t="s" s="2">
        <v>82</v>
      </c>
      <c r="AH94" t="s" s="2">
        <v>94</v>
      </c>
      <c r="AI94" t="s" s="2">
        <v>708</v>
      </c>
      <c r="AJ94" t="s" s="2">
        <v>106</v>
      </c>
      <c r="AK94" t="s" s="2">
        <v>84</v>
      </c>
      <c r="AL94" t="s" s="2">
        <v>84</v>
      </c>
      <c r="AM94" t="s" s="2">
        <v>84</v>
      </c>
      <c r="AN94" t="s" s="2">
        <v>709</v>
      </c>
      <c r="AO94" t="s" s="2">
        <v>468</v>
      </c>
      <c r="AP94" t="s" s="2">
        <v>469</v>
      </c>
      <c r="AQ94" t="s" s="2">
        <v>84</v>
      </c>
      <c r="AR94" t="s" s="2">
        <v>470</v>
      </c>
    </row>
    <row r="95" hidden="true">
      <c r="A95" t="s" s="2">
        <v>710</v>
      </c>
      <c r="B95" t="s" s="2">
        <v>704</v>
      </c>
      <c r="C95" t="s" s="2">
        <v>711</v>
      </c>
      <c r="D95" t="s" s="2">
        <v>84</v>
      </c>
      <c r="E95" s="2"/>
      <c r="F95" t="s" s="2">
        <v>82</v>
      </c>
      <c r="G95" t="s" s="2">
        <v>94</v>
      </c>
      <c r="H95" t="s" s="2">
        <v>95</v>
      </c>
      <c r="I95" t="s" s="2">
        <v>84</v>
      </c>
      <c r="J95" t="s" s="2">
        <v>95</v>
      </c>
      <c r="K95" t="s" s="2">
        <v>171</v>
      </c>
      <c r="L95" t="s" s="2">
        <v>705</v>
      </c>
      <c r="M95" t="s" s="2">
        <v>706</v>
      </c>
      <c r="N95" t="s" s="2">
        <v>707</v>
      </c>
      <c r="O95" t="s" s="2">
        <v>463</v>
      </c>
      <c r="P95" t="s" s="2">
        <v>84</v>
      </c>
      <c r="Q95" s="2"/>
      <c r="R95" t="s" s="2">
        <v>84</v>
      </c>
      <c r="S95" t="s" s="2">
        <v>84</v>
      </c>
      <c r="T95" t="s" s="2">
        <v>84</v>
      </c>
      <c r="U95" t="s" s="2">
        <v>84</v>
      </c>
      <c r="V95" t="s" s="2">
        <v>84</v>
      </c>
      <c r="W95" t="s" s="2">
        <v>84</v>
      </c>
      <c r="X95" t="s" s="2">
        <v>214</v>
      </c>
      <c r="Y95" t="s" s="2">
        <v>464</v>
      </c>
      <c r="Z95" t="s" s="2">
        <v>465</v>
      </c>
      <c r="AA95" t="s" s="2">
        <v>84</v>
      </c>
      <c r="AB95" t="s" s="2">
        <v>84</v>
      </c>
      <c r="AC95" t="s" s="2">
        <v>84</v>
      </c>
      <c r="AD95" t="s" s="2">
        <v>84</v>
      </c>
      <c r="AE95" t="s" s="2">
        <v>84</v>
      </c>
      <c r="AF95" t="s" s="2">
        <v>704</v>
      </c>
      <c r="AG95" t="s" s="2">
        <v>82</v>
      </c>
      <c r="AH95" t="s" s="2">
        <v>94</v>
      </c>
      <c r="AI95" t="s" s="2">
        <v>708</v>
      </c>
      <c r="AJ95" t="s" s="2">
        <v>106</v>
      </c>
      <c r="AK95" t="s" s="2">
        <v>84</v>
      </c>
      <c r="AL95" t="s" s="2">
        <v>84</v>
      </c>
      <c r="AM95" t="s" s="2">
        <v>84</v>
      </c>
      <c r="AN95" t="s" s="2">
        <v>709</v>
      </c>
      <c r="AO95" t="s" s="2">
        <v>468</v>
      </c>
      <c r="AP95" t="s" s="2">
        <v>469</v>
      </c>
      <c r="AQ95" t="s" s="2">
        <v>84</v>
      </c>
      <c r="AR95" t="s" s="2">
        <v>470</v>
      </c>
    </row>
    <row r="96" hidden="true">
      <c r="A96" t="s" s="2">
        <v>712</v>
      </c>
      <c r="B96" t="s" s="2">
        <v>713</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714</v>
      </c>
      <c r="B97" t="s" s="2">
        <v>715</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716</v>
      </c>
      <c r="B98" t="s" s="2">
        <v>717</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718</v>
      </c>
      <c r="AA98" t="s" s="2">
        <v>84</v>
      </c>
      <c r="AB98" t="s" s="2">
        <v>84</v>
      </c>
      <c r="AC98" t="s" s="2">
        <v>84</v>
      </c>
      <c r="AD98" t="s" s="2">
        <v>84</v>
      </c>
      <c r="AE98" t="s" s="2">
        <v>84</v>
      </c>
      <c r="AF98" t="s" s="2">
        <v>307</v>
      </c>
      <c r="AG98" t="s" s="2">
        <v>82</v>
      </c>
      <c r="AH98" t="s" s="2">
        <v>83</v>
      </c>
      <c r="AI98" t="s" s="2">
        <v>84</v>
      </c>
      <c r="AJ98" t="s" s="2">
        <v>106</v>
      </c>
      <c r="AK98" t="s" s="2">
        <v>719</v>
      </c>
      <c r="AL98" t="s" s="2">
        <v>84</v>
      </c>
      <c r="AM98" t="s" s="2">
        <v>84</v>
      </c>
      <c r="AN98" t="s" s="2">
        <v>84</v>
      </c>
      <c r="AO98" t="s" s="2">
        <v>308</v>
      </c>
      <c r="AP98" t="s" s="2">
        <v>309</v>
      </c>
      <c r="AQ98" t="s" s="2">
        <v>84</v>
      </c>
      <c r="AR98" t="s" s="2">
        <v>84</v>
      </c>
    </row>
    <row r="99" hidden="true">
      <c r="A99" t="s" s="2">
        <v>720</v>
      </c>
      <c r="B99" t="s" s="2">
        <v>721</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722</v>
      </c>
      <c r="B100" t="s" s="2">
        <v>722</v>
      </c>
      <c r="C100" s="2"/>
      <c r="D100" t="s" s="2">
        <v>84</v>
      </c>
      <c r="E100" s="2"/>
      <c r="F100" t="s" s="2">
        <v>82</v>
      </c>
      <c r="G100" t="s" s="2">
        <v>94</v>
      </c>
      <c r="H100" t="s" s="2">
        <v>95</v>
      </c>
      <c r="I100" t="s" s="2">
        <v>84</v>
      </c>
      <c r="J100" t="s" s="2">
        <v>84</v>
      </c>
      <c r="K100" t="s" s="2">
        <v>171</v>
      </c>
      <c r="L100" t="s" s="2">
        <v>723</v>
      </c>
      <c r="M100" t="s" s="2">
        <v>724</v>
      </c>
      <c r="N100" t="s" s="2">
        <v>725</v>
      </c>
      <c r="O100" t="s" s="2">
        <v>557</v>
      </c>
      <c r="P100" t="s" s="2">
        <v>84</v>
      </c>
      <c r="Q100" s="2"/>
      <c r="R100" t="s" s="2">
        <v>84</v>
      </c>
      <c r="S100" t="s" s="2">
        <v>84</v>
      </c>
      <c r="T100" t="s" s="2">
        <v>84</v>
      </c>
      <c r="U100" t="s" s="2">
        <v>84</v>
      </c>
      <c r="V100" t="s" s="2">
        <v>84</v>
      </c>
      <c r="W100" t="s" s="2">
        <v>84</v>
      </c>
      <c r="X100" t="s" s="2">
        <v>214</v>
      </c>
      <c r="Y100" t="s" s="2">
        <v>558</v>
      </c>
      <c r="Z100" t="s" s="2">
        <v>559</v>
      </c>
      <c r="AA100" t="s" s="2">
        <v>84</v>
      </c>
      <c r="AB100" t="s" s="2">
        <v>84</v>
      </c>
      <c r="AC100" t="s" s="2">
        <v>84</v>
      </c>
      <c r="AD100" t="s" s="2">
        <v>84</v>
      </c>
      <c r="AE100" t="s" s="2">
        <v>84</v>
      </c>
      <c r="AF100" t="s" s="2">
        <v>722</v>
      </c>
      <c r="AG100" t="s" s="2">
        <v>82</v>
      </c>
      <c r="AH100" t="s" s="2">
        <v>94</v>
      </c>
      <c r="AI100" t="s" s="2">
        <v>726</v>
      </c>
      <c r="AJ100" t="s" s="2">
        <v>106</v>
      </c>
      <c r="AK100" t="s" s="2">
        <v>727</v>
      </c>
      <c r="AL100" t="s" s="2">
        <v>84</v>
      </c>
      <c r="AM100" t="s" s="2">
        <v>84</v>
      </c>
      <c r="AN100" t="s" s="2">
        <v>84</v>
      </c>
      <c r="AO100" t="s" s="2">
        <v>137</v>
      </c>
      <c r="AP100" t="s" s="2">
        <v>562</v>
      </c>
      <c r="AQ100" t="s" s="2">
        <v>84</v>
      </c>
      <c r="AR100" t="s" s="2">
        <v>84</v>
      </c>
    </row>
    <row r="101" hidden="true">
      <c r="A101" t="s" s="2">
        <v>728</v>
      </c>
      <c r="B101" t="s" s="2">
        <v>728</v>
      </c>
      <c r="C101" s="2"/>
      <c r="D101" t="s" s="2">
        <v>564</v>
      </c>
      <c r="E101" s="2"/>
      <c r="F101" t="s" s="2">
        <v>82</v>
      </c>
      <c r="G101" t="s" s="2">
        <v>83</v>
      </c>
      <c r="H101" t="s" s="2">
        <v>84</v>
      </c>
      <c r="I101" t="s" s="2">
        <v>84</v>
      </c>
      <c r="J101" t="s" s="2">
        <v>84</v>
      </c>
      <c r="K101" t="s" s="2">
        <v>171</v>
      </c>
      <c r="L101" t="s" s="2">
        <v>565</v>
      </c>
      <c r="M101" t="s" s="2">
        <v>566</v>
      </c>
      <c r="N101" t="s" s="2">
        <v>567</v>
      </c>
      <c r="O101" t="s" s="2">
        <v>568</v>
      </c>
      <c r="P101" t="s" s="2">
        <v>84</v>
      </c>
      <c r="Q101" s="2"/>
      <c r="R101" t="s" s="2">
        <v>84</v>
      </c>
      <c r="S101" t="s" s="2">
        <v>84</v>
      </c>
      <c r="T101" t="s" s="2">
        <v>84</v>
      </c>
      <c r="U101" t="s" s="2">
        <v>84</v>
      </c>
      <c r="V101" t="s" s="2">
        <v>84</v>
      </c>
      <c r="W101" t="s" s="2">
        <v>84</v>
      </c>
      <c r="X101" t="s" s="2">
        <v>214</v>
      </c>
      <c r="Y101" t="s" s="2">
        <v>569</v>
      </c>
      <c r="Z101" t="s" s="2">
        <v>570</v>
      </c>
      <c r="AA101" t="s" s="2">
        <v>84</v>
      </c>
      <c r="AB101" t="s" s="2">
        <v>84</v>
      </c>
      <c r="AC101" t="s" s="2">
        <v>84</v>
      </c>
      <c r="AD101" t="s" s="2">
        <v>84</v>
      </c>
      <c r="AE101" t="s" s="2">
        <v>84</v>
      </c>
      <c r="AF101" t="s" s="2">
        <v>728</v>
      </c>
      <c r="AG101" t="s" s="2">
        <v>82</v>
      </c>
      <c r="AH101" t="s" s="2">
        <v>83</v>
      </c>
      <c r="AI101" t="s" s="2">
        <v>84</v>
      </c>
      <c r="AJ101" t="s" s="2">
        <v>106</v>
      </c>
      <c r="AK101" t="s" s="2">
        <v>84</v>
      </c>
      <c r="AL101" t="s" s="2">
        <v>84</v>
      </c>
      <c r="AM101" t="s" s="2">
        <v>84</v>
      </c>
      <c r="AN101" t="s" s="2">
        <v>571</v>
      </c>
      <c r="AO101" t="s" s="2">
        <v>572</v>
      </c>
      <c r="AP101" t="s" s="2">
        <v>573</v>
      </c>
      <c r="AQ101" t="s" s="2">
        <v>84</v>
      </c>
      <c r="AR101" t="s" s="2">
        <v>574</v>
      </c>
    </row>
    <row r="102" hidden="true">
      <c r="A102" t="s" s="2">
        <v>729</v>
      </c>
      <c r="B102" t="s" s="2">
        <v>729</v>
      </c>
      <c r="C102" s="2"/>
      <c r="D102" t="s" s="2">
        <v>84</v>
      </c>
      <c r="E102" s="2"/>
      <c r="F102" t="s" s="2">
        <v>82</v>
      </c>
      <c r="G102" t="s" s="2">
        <v>83</v>
      </c>
      <c r="H102" t="s" s="2">
        <v>84</v>
      </c>
      <c r="I102" t="s" s="2">
        <v>84</v>
      </c>
      <c r="J102" t="s" s="2">
        <v>84</v>
      </c>
      <c r="K102" t="s" s="2">
        <v>85</v>
      </c>
      <c r="L102" t="s" s="2">
        <v>730</v>
      </c>
      <c r="M102" t="s" s="2">
        <v>731</v>
      </c>
      <c r="N102" t="s" s="2">
        <v>625</v>
      </c>
      <c r="O102" t="s" s="2">
        <v>626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729</v>
      </c>
      <c r="AG102" t="s" s="2">
        <v>82</v>
      </c>
      <c r="AH102" t="s" s="2">
        <v>83</v>
      </c>
      <c r="AI102" t="s" s="2">
        <v>84</v>
      </c>
      <c r="AJ102" t="s" s="2">
        <v>106</v>
      </c>
      <c r="AK102" t="s" s="2">
        <v>84</v>
      </c>
      <c r="AL102" t="s" s="2">
        <v>84</v>
      </c>
      <c r="AM102" t="s" s="2">
        <v>84</v>
      </c>
      <c r="AN102" t="s" s="2">
        <v>84</v>
      </c>
      <c r="AO102" t="s" s="2">
        <v>628</v>
      </c>
      <c r="AP102" t="s" s="2">
        <v>629</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2024-05-06T08:03:58Z</dcterms:created>
  <dc:creator>Apache POI</dc:creator>
</cp:coreProperties>
</file>