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<sst xmlns="http://schemas.openxmlformats.org/spreadsheetml/2006/main" count="3013" uniqueCount="602">
  <si>
    <t>Property</t>
  </si>
  <si>
    <t>Value</t>
  </si>
  <si>
    <t>URL</t>
  </si>
  <si>
    <t>http://va.gov/fhir/StructureDefinition/LabObservationMicrobiologyMycobacteriologyObservation</t>
  </si>
  <si>
    <t>Version</t>
  </si>
  <si>
    <t>0.69.438</t>
  </si>
  <si>
    <t>Name</t>
  </si>
  <si>
    <t>LabObservationMicrobiologyMycobacteriologyObservation</t>
  </si>
  <si>
    <t>Title</t>
  </si>
  <si>
    <t>Lab Observation: Microbiology Mycobacteriology Observation</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</si>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</sst>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308</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85</v>
      </c>
      <c r="AN41" t="s" s="2">
        <v>392</v>
      </c>
      <c r="AO41" t="s" s="2">
        <v>85</v>
      </c>
      <c r="AP41" t="s" s="2">
        <v>393</v>
      </c>
      <c r="AQ41" t="s" s="2">
        <v>394</v>
      </c>
      <c r="AR41" t="s" s="2">
        <v>395</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85</v>
      </c>
      <c r="AN42" t="s" s="2">
        <v>85</v>
      </c>
      <c r="AO42" t="s" s="2">
        <v>85</v>
      </c>
      <c r="AP42" t="s" s="2">
        <v>408</v>
      </c>
      <c r="AQ42" t="s" s="2">
        <v>409</v>
      </c>
      <c r="AR42" t="s" s="2">
        <v>410</v>
      </c>
      <c r="AS42" t="s" s="2">
        <v>85</v>
      </c>
    </row>
    <row r="43" hidden="true">
      <c r="A43" t="s" s="2">
        <v>411</v>
      </c>
      <c r="B43" t="s" s="2">
        <v>411</v>
      </c>
      <c r="C43" s="2"/>
      <c r="D43" t="s" s="2">
        <v>85</v>
      </c>
      <c r="E43" s="2"/>
      <c r="F43" t="s" s="2">
        <v>83</v>
      </c>
      <c r="G43" t="s" s="2">
        <v>84</v>
      </c>
      <c r="H43" t="s" s="2">
        <v>96</v>
      </c>
      <c r="I43" t="s" s="2">
        <v>85</v>
      </c>
      <c r="J43" t="s" s="2">
        <v>96</v>
      </c>
      <c r="K43" t="s" s="2">
        <v>412</v>
      </c>
      <c r="L43" t="s" s="2">
        <v>413</v>
      </c>
      <c r="M43" t="s" s="2">
        <v>414</v>
      </c>
      <c r="N43" s="2"/>
      <c r="O43" t="s" s="2">
        <v>415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411</v>
      </c>
      <c r="AG43" t="s" s="2">
        <v>83</v>
      </c>
      <c r="AH43" t="s" s="2">
        <v>84</v>
      </c>
      <c r="AI43" t="s" s="2">
        <v>85</v>
      </c>
      <c r="AJ43" t="s" s="2">
        <v>107</v>
      </c>
      <c r="AK43" t="s" s="2">
        <v>416</v>
      </c>
      <c r="AL43" t="s" s="2">
        <v>417</v>
      </c>
      <c r="AM43" t="s" s="2">
        <v>85</v>
      </c>
      <c r="AN43" t="s" s="2">
        <v>418</v>
      </c>
      <c r="AO43" t="s" s="2">
        <v>85</v>
      </c>
      <c r="AP43" t="s" s="2">
        <v>419</v>
      </c>
      <c r="AQ43" t="s" s="2">
        <v>420</v>
      </c>
      <c r="AR43" t="s" s="2">
        <v>421</v>
      </c>
      <c r="AS43" t="s" s="2">
        <v>85</v>
      </c>
    </row>
    <row r="44" hidden="true">
      <c r="A44" t="s" s="2">
        <v>422</v>
      </c>
      <c r="B44" t="s" s="2">
        <v>422</v>
      </c>
      <c r="C44" s="2"/>
      <c r="D44" t="s" s="2">
        <v>85</v>
      </c>
      <c r="E44" s="2"/>
      <c r="F44" t="s" s="2">
        <v>83</v>
      </c>
      <c r="G44" t="s" s="2">
        <v>95</v>
      </c>
      <c r="H44" t="s" s="2">
        <v>96</v>
      </c>
      <c r="I44" t="s" s="2">
        <v>85</v>
      </c>
      <c r="J44" t="s" s="2">
        <v>96</v>
      </c>
      <c r="K44" t="s" s="2">
        <v>423</v>
      </c>
      <c r="L44" t="s" s="2">
        <v>424</v>
      </c>
      <c r="M44" t="s" s="2">
        <v>425</v>
      </c>
      <c r="N44" t="s" s="2">
        <v>426</v>
      </c>
      <c r="O44" t="s" s="2">
        <v>427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422</v>
      </c>
      <c r="AG44" t="s" s="2">
        <v>83</v>
      </c>
      <c r="AH44" t="s" s="2">
        <v>95</v>
      </c>
      <c r="AI44" t="s" s="2">
        <v>428</v>
      </c>
      <c r="AJ44" t="s" s="2">
        <v>429</v>
      </c>
      <c r="AK44" t="s" s="2">
        <v>85</v>
      </c>
      <c r="AL44" t="s" s="2">
        <v>85</v>
      </c>
      <c r="AM44" t="s" s="2">
        <v>85</v>
      </c>
      <c r="AN44" t="s" s="2">
        <v>85</v>
      </c>
      <c r="AO44" t="s" s="2">
        <v>430</v>
      </c>
      <c r="AP44" t="s" s="2">
        <v>431</v>
      </c>
      <c r="AQ44" t="s" s="2">
        <v>432</v>
      </c>
      <c r="AR44" t="s" s="2">
        <v>85</v>
      </c>
      <c r="AS44" t="s" s="2">
        <v>433</v>
      </c>
    </row>
    <row r="45" hidden="true">
      <c r="A45" t="s" s="2">
        <v>434</v>
      </c>
      <c r="B45" t="s" s="2">
        <v>434</v>
      </c>
      <c r="C45" s="2"/>
      <c r="D45" t="s" s="2">
        <v>85</v>
      </c>
      <c r="E45" s="2"/>
      <c r="F45" t="s" s="2">
        <v>83</v>
      </c>
      <c r="G45" t="s" s="2">
        <v>95</v>
      </c>
      <c r="H45" t="s" s="2">
        <v>96</v>
      </c>
      <c r="I45" t="s" s="2">
        <v>85</v>
      </c>
      <c r="J45" t="s" s="2">
        <v>85</v>
      </c>
      <c r="K45" t="s" s="2">
        <v>184</v>
      </c>
      <c r="L45" t="s" s="2">
        <v>435</v>
      </c>
      <c r="M45" t="s" s="2">
        <v>436</v>
      </c>
      <c r="N45" t="s" s="2">
        <v>437</v>
      </c>
      <c r="O45" t="s" s="2">
        <v>438</v>
      </c>
      <c r="P45" t="s" s="2">
        <v>85</v>
      </c>
      <c r="Q45" s="2"/>
      <c r="R45" t="s" s="2">
        <v>85</v>
      </c>
      <c r="S45" t="s" s="2">
        <v>85</v>
      </c>
      <c r="T45" t="s" s="2">
        <v>85</v>
      </c>
      <c r="U45" t="s" s="2">
        <v>85</v>
      </c>
      <c r="V45" t="s" s="2">
        <v>85</v>
      </c>
      <c r="W45" t="s" s="2">
        <v>85</v>
      </c>
      <c r="X45" t="s" s="2">
        <v>189</v>
      </c>
      <c r="Y45" s="2"/>
      <c r="Z45" t="s" s="2">
        <v>439</v>
      </c>
      <c r="AA45" t="s" s="2">
        <v>85</v>
      </c>
      <c r="AB45" t="s" s="2">
        <v>85</v>
      </c>
      <c r="AC45" t="s" s="2">
        <v>85</v>
      </c>
      <c r="AD45" t="s" s="2">
        <v>85</v>
      </c>
      <c r="AE45" t="s" s="2">
        <v>85</v>
      </c>
      <c r="AF45" t="s" s="2">
        <v>434</v>
      </c>
      <c r="AG45" t="s" s="2">
        <v>83</v>
      </c>
      <c r="AH45" t="s" s="2">
        <v>95</v>
      </c>
      <c r="AI45" t="s" s="2">
        <v>440</v>
      </c>
      <c r="AJ45" t="s" s="2">
        <v>107</v>
      </c>
      <c r="AK45" t="s" s="2">
        <v>441</v>
      </c>
      <c r="AL45" t="s" s="2">
        <v>85</v>
      </c>
      <c r="AM45" t="s" s="2">
        <v>85</v>
      </c>
      <c r="AN45" t="s" s="2">
        <v>85</v>
      </c>
      <c r="AO45" t="s" s="2">
        <v>85</v>
      </c>
      <c r="AP45" t="s" s="2">
        <v>138</v>
      </c>
      <c r="AQ45" t="s" s="2">
        <v>442</v>
      </c>
      <c r="AR45" t="s" s="2">
        <v>85</v>
      </c>
      <c r="AS45" t="s" s="2">
        <v>85</v>
      </c>
    </row>
    <row r="46" hidden="true">
      <c r="A46" t="s" s="2">
        <v>443</v>
      </c>
      <c r="B46" t="s" s="2">
        <v>443</v>
      </c>
      <c r="C46" s="2"/>
      <c r="D46" t="s" s="2">
        <v>444</v>
      </c>
      <c r="E46" s="2"/>
      <c r="F46" t="s" s="2">
        <v>83</v>
      </c>
      <c r="G46" t="s" s="2">
        <v>84</v>
      </c>
      <c r="H46" t="s" s="2">
        <v>85</v>
      </c>
      <c r="I46" t="s" s="2">
        <v>85</v>
      </c>
      <c r="J46" t="s" s="2">
        <v>85</v>
      </c>
      <c r="K46" t="s" s="2">
        <v>184</v>
      </c>
      <c r="L46" t="s" s="2">
        <v>445</v>
      </c>
      <c r="M46" t="s" s="2">
        <v>446</v>
      </c>
      <c r="N46" t="s" s="2">
        <v>447</v>
      </c>
      <c r="O46" t="s" s="2">
        <v>448</v>
      </c>
      <c r="P46" t="s" s="2">
        <v>85</v>
      </c>
      <c r="Q46" s="2"/>
      <c r="R46" t="s" s="2">
        <v>85</v>
      </c>
      <c r="S46" t="s" s="2">
        <v>85</v>
      </c>
      <c r="T46" t="s" s="2">
        <v>85</v>
      </c>
      <c r="U46" t="s" s="2">
        <v>85</v>
      </c>
      <c r="V46" t="s" s="2">
        <v>85</v>
      </c>
      <c r="W46" t="s" s="2">
        <v>85</v>
      </c>
      <c r="X46" t="s" s="2">
        <v>189</v>
      </c>
      <c r="Y46" t="s" s="2">
        <v>449</v>
      </c>
      <c r="Z46" t="s" s="2">
        <v>450</v>
      </c>
      <c r="AA46" t="s" s="2">
        <v>85</v>
      </c>
      <c r="AB46" t="s" s="2">
        <v>85</v>
      </c>
      <c r="AC46" t="s" s="2">
        <v>85</v>
      </c>
      <c r="AD46" t="s" s="2">
        <v>85</v>
      </c>
      <c r="AE46" t="s" s="2">
        <v>85</v>
      </c>
      <c r="AF46" t="s" s="2">
        <v>443</v>
      </c>
      <c r="AG46" t="s" s="2">
        <v>83</v>
      </c>
      <c r="AH46" t="s" s="2">
        <v>84</v>
      </c>
      <c r="AI46" t="s" s="2">
        <v>85</v>
      </c>
      <c r="AJ46" t="s" s="2">
        <v>107</v>
      </c>
      <c r="AK46" t="s" s="2">
        <v>85</v>
      </c>
      <c r="AL46" t="s" s="2">
        <v>85</v>
      </c>
      <c r="AM46" t="s" s="2">
        <v>85</v>
      </c>
      <c r="AN46" t="s" s="2">
        <v>85</v>
      </c>
      <c r="AO46" t="s" s="2">
        <v>451</v>
      </c>
      <c r="AP46" t="s" s="2">
        <v>452</v>
      </c>
      <c r="AQ46" t="s" s="2">
        <v>453</v>
      </c>
      <c r="AR46" t="s" s="2">
        <v>85</v>
      </c>
      <c r="AS46" t="s" s="2">
        <v>454</v>
      </c>
    </row>
    <row r="47" hidden="true">
      <c r="A47" t="s" s="2">
        <v>455</v>
      </c>
      <c r="B47" t="s" s="2">
        <v>455</v>
      </c>
      <c r="C47" s="2"/>
      <c r="D47" t="s" s="2">
        <v>85</v>
      </c>
      <c r="E47" s="2"/>
      <c r="F47" t="s" s="2">
        <v>83</v>
      </c>
      <c r="G47" t="s" s="2">
        <v>84</v>
      </c>
      <c r="H47" t="s" s="2">
        <v>96</v>
      </c>
      <c r="I47" t="s" s="2">
        <v>85</v>
      </c>
      <c r="J47" t="s" s="2">
        <v>85</v>
      </c>
      <c r="K47" t="s" s="2">
        <v>456</v>
      </c>
      <c r="L47" t="s" s="2">
        <v>457</v>
      </c>
      <c r="M47" t="s" s="2">
        <v>458</v>
      </c>
      <c r="N47" t="s" s="2">
        <v>459</v>
      </c>
      <c r="O47" t="s" s="2">
        <v>460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455</v>
      </c>
      <c r="AG47" t="s" s="2">
        <v>83</v>
      </c>
      <c r="AH47" t="s" s="2">
        <v>84</v>
      </c>
      <c r="AI47" t="s" s="2">
        <v>85</v>
      </c>
      <c r="AJ47" t="s" s="2">
        <v>107</v>
      </c>
      <c r="AK47" t="s" s="2">
        <v>461</v>
      </c>
      <c r="AL47" t="s" s="2">
        <v>462</v>
      </c>
      <c r="AM47" t="s" s="2">
        <v>85</v>
      </c>
      <c r="AN47" t="s" s="2">
        <v>85</v>
      </c>
      <c r="AO47" t="s" s="2">
        <v>85</v>
      </c>
      <c r="AP47" t="s" s="2">
        <v>463</v>
      </c>
      <c r="AQ47" t="s" s="2">
        <v>464</v>
      </c>
      <c r="AR47" t="s" s="2">
        <v>85</v>
      </c>
      <c r="AS47" t="s" s="2">
        <v>85</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s="2"/>
      <c r="P48" t="s" s="2">
        <v>85</v>
      </c>
      <c r="Q48" s="2"/>
      <c r="R48" t="s" s="2">
        <v>85</v>
      </c>
      <c r="S48" t="s" s="2">
        <v>85</v>
      </c>
      <c r="T48" t="s" s="2">
        <v>85</v>
      </c>
      <c r="U48" t="s" s="2">
        <v>85</v>
      </c>
      <c r="V48" t="s" s="2">
        <v>85</v>
      </c>
      <c r="W48" t="s" s="2">
        <v>85</v>
      </c>
      <c r="X48" t="s" s="2">
        <v>469</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472</v>
      </c>
      <c r="AP48" t="s" s="2">
        <v>473</v>
      </c>
      <c r="AQ48" t="s" s="2">
        <v>474</v>
      </c>
      <c r="AR48" t="s" s="2">
        <v>85</v>
      </c>
      <c r="AS48" t="s" s="2">
        <v>475</v>
      </c>
    </row>
    <row r="49" hidden="true">
      <c r="A49" t="s" s="2">
        <v>476</v>
      </c>
      <c r="B49" t="s" s="2">
        <v>476</v>
      </c>
      <c r="C49" s="2"/>
      <c r="D49" t="s" s="2">
        <v>85</v>
      </c>
      <c r="E49" s="2"/>
      <c r="F49" t="s" s="2">
        <v>83</v>
      </c>
      <c r="G49" t="s" s="2">
        <v>95</v>
      </c>
      <c r="H49" t="s" s="2">
        <v>85</v>
      </c>
      <c r="I49" t="s" s="2">
        <v>85</v>
      </c>
      <c r="J49" t="s" s="2">
        <v>85</v>
      </c>
      <c r="K49" t="s" s="2">
        <v>184</v>
      </c>
      <c r="L49" t="s" s="2">
        <v>477</v>
      </c>
      <c r="M49" t="s" s="2">
        <v>478</v>
      </c>
      <c r="N49" t="s" s="2">
        <v>479</v>
      </c>
      <c r="O49" t="s" s="2">
        <v>480</v>
      </c>
      <c r="P49" t="s" s="2">
        <v>85</v>
      </c>
      <c r="Q49" s="2"/>
      <c r="R49" t="s" s="2">
        <v>85</v>
      </c>
      <c r="S49" t="s" s="2">
        <v>85</v>
      </c>
      <c r="T49" t="s" s="2">
        <v>85</v>
      </c>
      <c r="U49" t="s" s="2">
        <v>85</v>
      </c>
      <c r="V49" t="s" s="2">
        <v>85</v>
      </c>
      <c r="W49" t="s" s="2">
        <v>85</v>
      </c>
      <c r="X49" t="s" s="2">
        <v>469</v>
      </c>
      <c r="Y49" t="s" s="2">
        <v>481</v>
      </c>
      <c r="Z49" t="s" s="2">
        <v>482</v>
      </c>
      <c r="AA49" t="s" s="2">
        <v>85</v>
      </c>
      <c r="AB49" t="s" s="2">
        <v>85</v>
      </c>
      <c r="AC49" t="s" s="2">
        <v>85</v>
      </c>
      <c r="AD49" t="s" s="2">
        <v>85</v>
      </c>
      <c r="AE49" t="s" s="2">
        <v>85</v>
      </c>
      <c r="AF49" t="s" s="2">
        <v>476</v>
      </c>
      <c r="AG49" t="s" s="2">
        <v>83</v>
      </c>
      <c r="AH49" t="s" s="2">
        <v>95</v>
      </c>
      <c r="AI49" t="s" s="2">
        <v>85</v>
      </c>
      <c r="AJ49" t="s" s="2">
        <v>107</v>
      </c>
      <c r="AK49" t="s" s="2">
        <v>85</v>
      </c>
      <c r="AL49" t="s" s="2">
        <v>85</v>
      </c>
      <c r="AM49" t="s" s="2">
        <v>85</v>
      </c>
      <c r="AN49" t="s" s="2">
        <v>85</v>
      </c>
      <c r="AO49" t="s" s="2">
        <v>85</v>
      </c>
      <c r="AP49" t="s" s="2">
        <v>483</v>
      </c>
      <c r="AQ49" t="s" s="2">
        <v>484</v>
      </c>
      <c r="AR49" t="s" s="2">
        <v>85</v>
      </c>
      <c r="AS49" t="s" s="2">
        <v>85</v>
      </c>
    </row>
    <row r="50" hidden="true">
      <c r="A50" t="s" s="2">
        <v>485</v>
      </c>
      <c r="B50" t="s" s="2">
        <v>485</v>
      </c>
      <c r="C50" s="2"/>
      <c r="D50" t="s" s="2">
        <v>85</v>
      </c>
      <c r="E50" s="2"/>
      <c r="F50" t="s" s="2">
        <v>83</v>
      </c>
      <c r="G50" t="s" s="2">
        <v>95</v>
      </c>
      <c r="H50" t="s" s="2">
        <v>96</v>
      </c>
      <c r="I50" t="s" s="2">
        <v>85</v>
      </c>
      <c r="J50" t="s" s="2">
        <v>85</v>
      </c>
      <c r="K50" t="s" s="2">
        <v>486</v>
      </c>
      <c r="L50" t="s" s="2">
        <v>487</v>
      </c>
      <c r="M50" t="s" s="2">
        <v>488</v>
      </c>
      <c r="N50" t="s" s="2">
        <v>489</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485</v>
      </c>
      <c r="AG50" t="s" s="2">
        <v>83</v>
      </c>
      <c r="AH50" t="s" s="2">
        <v>95</v>
      </c>
      <c r="AI50" t="s" s="2">
        <v>85</v>
      </c>
      <c r="AJ50" t="s" s="2">
        <v>107</v>
      </c>
      <c r="AK50" t="s" s="2">
        <v>490</v>
      </c>
      <c r="AL50" t="s" s="2">
        <v>491</v>
      </c>
      <c r="AM50" t="s" s="2">
        <v>85</v>
      </c>
      <c r="AN50" t="s" s="2">
        <v>85</v>
      </c>
      <c r="AO50" t="s" s="2">
        <v>492</v>
      </c>
      <c r="AP50" t="s" s="2">
        <v>493</v>
      </c>
      <c r="AQ50" t="s" s="2">
        <v>494</v>
      </c>
      <c r="AR50" t="s" s="2">
        <v>85</v>
      </c>
      <c r="AS50" t="s" s="2">
        <v>495</v>
      </c>
    </row>
    <row r="51" hidden="true">
      <c r="A51" t="s" s="2">
        <v>496</v>
      </c>
      <c r="B51" t="s" s="2">
        <v>496</v>
      </c>
      <c r="C51" s="2"/>
      <c r="D51" t="s" s="2">
        <v>85</v>
      </c>
      <c r="E51" s="2"/>
      <c r="F51" t="s" s="2">
        <v>83</v>
      </c>
      <c r="G51" t="s" s="2">
        <v>95</v>
      </c>
      <c r="H51" t="s" s="2">
        <v>85</v>
      </c>
      <c r="I51" t="s" s="2">
        <v>85</v>
      </c>
      <c r="J51" t="s" s="2">
        <v>85</v>
      </c>
      <c r="K51" t="s" s="2">
        <v>497</v>
      </c>
      <c r="L51" t="s" s="2">
        <v>498</v>
      </c>
      <c r="M51" t="s" s="2">
        <v>499</v>
      </c>
      <c r="N51" t="s" s="2">
        <v>500</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496</v>
      </c>
      <c r="AG51" t="s" s="2">
        <v>83</v>
      </c>
      <c r="AH51" t="s" s="2">
        <v>95</v>
      </c>
      <c r="AI51" t="s" s="2">
        <v>85</v>
      </c>
      <c r="AJ51" t="s" s="2">
        <v>107</v>
      </c>
      <c r="AK51" t="s" s="2">
        <v>85</v>
      </c>
      <c r="AL51" t="s" s="2">
        <v>85</v>
      </c>
      <c r="AM51" t="s" s="2">
        <v>85</v>
      </c>
      <c r="AN51" t="s" s="2">
        <v>85</v>
      </c>
      <c r="AO51" t="s" s="2">
        <v>501</v>
      </c>
      <c r="AP51" t="s" s="2">
        <v>502</v>
      </c>
      <c r="AQ51" t="s" s="2">
        <v>503</v>
      </c>
      <c r="AR51" t="s" s="2">
        <v>85</v>
      </c>
      <c r="AS51" t="s" s="2">
        <v>504</v>
      </c>
    </row>
    <row r="52" hidden="true">
      <c r="A52" t="s" s="2">
        <v>505</v>
      </c>
      <c r="B52" t="s" s="2">
        <v>505</v>
      </c>
      <c r="C52" s="2"/>
      <c r="D52" t="s" s="2">
        <v>85</v>
      </c>
      <c r="E52" s="2"/>
      <c r="F52" t="s" s="2">
        <v>83</v>
      </c>
      <c r="G52" t="s" s="2">
        <v>84</v>
      </c>
      <c r="H52" t="s" s="2">
        <v>85</v>
      </c>
      <c r="I52" t="s" s="2">
        <v>85</v>
      </c>
      <c r="J52" t="s" s="2">
        <v>85</v>
      </c>
      <c r="K52" t="s" s="2">
        <v>506</v>
      </c>
      <c r="L52" t="s" s="2">
        <v>507</v>
      </c>
      <c r="M52" t="s" s="2">
        <v>508</v>
      </c>
      <c r="N52" t="s" s="2">
        <v>509</v>
      </c>
      <c r="O52" t="s" s="2">
        <v>510</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505</v>
      </c>
      <c r="AG52" t="s" s="2">
        <v>83</v>
      </c>
      <c r="AH52" t="s" s="2">
        <v>84</v>
      </c>
      <c r="AI52" t="s" s="2">
        <v>85</v>
      </c>
      <c r="AJ52" t="s" s="2">
        <v>511</v>
      </c>
      <c r="AK52" t="s" s="2">
        <v>85</v>
      </c>
      <c r="AL52" t="s" s="2">
        <v>85</v>
      </c>
      <c r="AM52" t="s" s="2">
        <v>85</v>
      </c>
      <c r="AN52" t="s" s="2">
        <v>85</v>
      </c>
      <c r="AO52" t="s" s="2">
        <v>85</v>
      </c>
      <c r="AP52" t="s" s="2">
        <v>512</v>
      </c>
      <c r="AQ52" t="s" s="2">
        <v>513</v>
      </c>
      <c r="AR52" t="s" s="2">
        <v>85</v>
      </c>
      <c r="AS52" t="s" s="2">
        <v>85</v>
      </c>
    </row>
    <row r="53" hidden="true">
      <c r="A53" t="s" s="2">
        <v>514</v>
      </c>
      <c r="B53" t="s" s="2">
        <v>514</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515</v>
      </c>
      <c r="B54" t="s" s="2">
        <v>515</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516</v>
      </c>
      <c r="B55" t="s" s="2">
        <v>516</v>
      </c>
      <c r="C55" s="2"/>
      <c r="D55" t="s" s="2">
        <v>517</v>
      </c>
      <c r="E55" s="2"/>
      <c r="F55" t="s" s="2">
        <v>83</v>
      </c>
      <c r="G55" t="s" s="2">
        <v>84</v>
      </c>
      <c r="H55" t="s" s="2">
        <v>85</v>
      </c>
      <c r="I55" t="s" s="2">
        <v>96</v>
      </c>
      <c r="J55" t="s" s="2">
        <v>96</v>
      </c>
      <c r="K55" t="s" s="2">
        <v>141</v>
      </c>
      <c r="L55" t="s" s="2">
        <v>518</v>
      </c>
      <c r="M55" t="s" s="2">
        <v>519</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520</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521</v>
      </c>
      <c r="B56" t="s" s="2">
        <v>521</v>
      </c>
      <c r="C56" s="2"/>
      <c r="D56" t="s" s="2">
        <v>85</v>
      </c>
      <c r="E56" s="2"/>
      <c r="F56" t="s" s="2">
        <v>83</v>
      </c>
      <c r="G56" t="s" s="2">
        <v>95</v>
      </c>
      <c r="H56" t="s" s="2">
        <v>85</v>
      </c>
      <c r="I56" t="s" s="2">
        <v>85</v>
      </c>
      <c r="J56" t="s" s="2">
        <v>85</v>
      </c>
      <c r="K56" t="s" s="2">
        <v>522</v>
      </c>
      <c r="L56" t="s" s="2">
        <v>523</v>
      </c>
      <c r="M56" t="s" s="2">
        <v>524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521</v>
      </c>
      <c r="AG56" t="s" s="2">
        <v>83</v>
      </c>
      <c r="AH56" t="s" s="2">
        <v>95</v>
      </c>
      <c r="AI56" t="s" s="2">
        <v>525</v>
      </c>
      <c r="AJ56" t="s" s="2">
        <v>107</v>
      </c>
      <c r="AK56" t="s" s="2">
        <v>85</v>
      </c>
      <c r="AL56" t="s" s="2">
        <v>85</v>
      </c>
      <c r="AM56" t="s" s="2">
        <v>85</v>
      </c>
      <c r="AN56" t="s" s="2">
        <v>85</v>
      </c>
      <c r="AO56" t="s" s="2">
        <v>85</v>
      </c>
      <c r="AP56" t="s" s="2">
        <v>526</v>
      </c>
      <c r="AQ56" t="s" s="2">
        <v>527</v>
      </c>
      <c r="AR56" t="s" s="2">
        <v>85</v>
      </c>
      <c r="AS56" t="s" s="2">
        <v>85</v>
      </c>
    </row>
    <row r="57" hidden="true">
      <c r="A57" t="s" s="2">
        <v>528</v>
      </c>
      <c r="B57" t="s" s="2">
        <v>528</v>
      </c>
      <c r="C57" s="2"/>
      <c r="D57" t="s" s="2">
        <v>85</v>
      </c>
      <c r="E57" s="2"/>
      <c r="F57" t="s" s="2">
        <v>83</v>
      </c>
      <c r="G57" t="s" s="2">
        <v>95</v>
      </c>
      <c r="H57" t="s" s="2">
        <v>85</v>
      </c>
      <c r="I57" t="s" s="2">
        <v>85</v>
      </c>
      <c r="J57" t="s" s="2">
        <v>85</v>
      </c>
      <c r="K57" t="s" s="2">
        <v>522</v>
      </c>
      <c r="L57" t="s" s="2">
        <v>529</v>
      </c>
      <c r="M57" t="s" s="2">
        <v>530</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528</v>
      </c>
      <c r="AG57" t="s" s="2">
        <v>83</v>
      </c>
      <c r="AH57" t="s" s="2">
        <v>95</v>
      </c>
      <c r="AI57" t="s" s="2">
        <v>525</v>
      </c>
      <c r="AJ57" t="s" s="2">
        <v>107</v>
      </c>
      <c r="AK57" t="s" s="2">
        <v>85</v>
      </c>
      <c r="AL57" t="s" s="2">
        <v>85</v>
      </c>
      <c r="AM57" t="s" s="2">
        <v>85</v>
      </c>
      <c r="AN57" t="s" s="2">
        <v>85</v>
      </c>
      <c r="AO57" t="s" s="2">
        <v>85</v>
      </c>
      <c r="AP57" t="s" s="2">
        <v>526</v>
      </c>
      <c r="AQ57" t="s" s="2">
        <v>531</v>
      </c>
      <c r="AR57" t="s" s="2">
        <v>85</v>
      </c>
      <c r="AS57" t="s" s="2">
        <v>85</v>
      </c>
    </row>
    <row r="58" hidden="true">
      <c r="A58" t="s" s="2">
        <v>532</v>
      </c>
      <c r="B58" t="s" s="2">
        <v>532</v>
      </c>
      <c r="C58" s="2"/>
      <c r="D58" t="s" s="2">
        <v>85</v>
      </c>
      <c r="E58" s="2"/>
      <c r="F58" t="s" s="2">
        <v>83</v>
      </c>
      <c r="G58" t="s" s="2">
        <v>95</v>
      </c>
      <c r="H58" t="s" s="2">
        <v>85</v>
      </c>
      <c r="I58" t="s" s="2">
        <v>85</v>
      </c>
      <c r="J58" t="s" s="2">
        <v>85</v>
      </c>
      <c r="K58" t="s" s="2">
        <v>184</v>
      </c>
      <c r="L58" t="s" s="2">
        <v>533</v>
      </c>
      <c r="M58" t="s" s="2">
        <v>534</v>
      </c>
      <c r="N58" t="s" s="2">
        <v>535</v>
      </c>
      <c r="O58" t="s" s="2">
        <v>536</v>
      </c>
      <c r="P58" t="s" s="2">
        <v>85</v>
      </c>
      <c r="Q58" s="2"/>
      <c r="R58" t="s" s="2">
        <v>85</v>
      </c>
      <c r="S58" t="s" s="2">
        <v>85</v>
      </c>
      <c r="T58" t="s" s="2">
        <v>85</v>
      </c>
      <c r="U58" t="s" s="2">
        <v>85</v>
      </c>
      <c r="V58" t="s" s="2">
        <v>85</v>
      </c>
      <c r="W58" t="s" s="2">
        <v>85</v>
      </c>
      <c r="X58" t="s" s="2">
        <v>119</v>
      </c>
      <c r="Y58" t="s" s="2">
        <v>537</v>
      </c>
      <c r="Z58" t="s" s="2">
        <v>538</v>
      </c>
      <c r="AA58" t="s" s="2">
        <v>85</v>
      </c>
      <c r="AB58" t="s" s="2">
        <v>85</v>
      </c>
      <c r="AC58" t="s" s="2">
        <v>85</v>
      </c>
      <c r="AD58" t="s" s="2">
        <v>85</v>
      </c>
      <c r="AE58" t="s" s="2">
        <v>85</v>
      </c>
      <c r="AF58" t="s" s="2">
        <v>532</v>
      </c>
      <c r="AG58" t="s" s="2">
        <v>83</v>
      </c>
      <c r="AH58" t="s" s="2">
        <v>95</v>
      </c>
      <c r="AI58" t="s" s="2">
        <v>85</v>
      </c>
      <c r="AJ58" t="s" s="2">
        <v>107</v>
      </c>
      <c r="AK58" t="s" s="2">
        <v>85</v>
      </c>
      <c r="AL58" t="s" s="2">
        <v>85</v>
      </c>
      <c r="AM58" t="s" s="2">
        <v>85</v>
      </c>
      <c r="AN58" t="s" s="2">
        <v>85</v>
      </c>
      <c r="AO58" t="s" s="2">
        <v>539</v>
      </c>
      <c r="AP58" t="s" s="2">
        <v>540</v>
      </c>
      <c r="AQ58" t="s" s="2">
        <v>453</v>
      </c>
      <c r="AR58" t="s" s="2">
        <v>85</v>
      </c>
      <c r="AS58" t="s" s="2">
        <v>85</v>
      </c>
    </row>
    <row r="59" hidden="true">
      <c r="A59" t="s" s="2">
        <v>541</v>
      </c>
      <c r="B59" t="s" s="2">
        <v>541</v>
      </c>
      <c r="C59" s="2"/>
      <c r="D59" t="s" s="2">
        <v>85</v>
      </c>
      <c r="E59" s="2"/>
      <c r="F59" t="s" s="2">
        <v>83</v>
      </c>
      <c r="G59" t="s" s="2">
        <v>84</v>
      </c>
      <c r="H59" t="s" s="2">
        <v>85</v>
      </c>
      <c r="I59" t="s" s="2">
        <v>85</v>
      </c>
      <c r="J59" t="s" s="2">
        <v>85</v>
      </c>
      <c r="K59" t="s" s="2">
        <v>184</v>
      </c>
      <c r="L59" t="s" s="2">
        <v>542</v>
      </c>
      <c r="M59" t="s" s="2">
        <v>543</v>
      </c>
      <c r="N59" t="s" s="2">
        <v>544</v>
      </c>
      <c r="O59" t="s" s="2">
        <v>545</v>
      </c>
      <c r="P59" t="s" s="2">
        <v>85</v>
      </c>
      <c r="Q59" s="2"/>
      <c r="R59" t="s" s="2">
        <v>85</v>
      </c>
      <c r="S59" t="s" s="2">
        <v>85</v>
      </c>
      <c r="T59" t="s" s="2">
        <v>85</v>
      </c>
      <c r="U59" t="s" s="2">
        <v>85</v>
      </c>
      <c r="V59" t="s" s="2">
        <v>85</v>
      </c>
      <c r="W59" t="s" s="2">
        <v>85</v>
      </c>
      <c r="X59" t="s" s="2">
        <v>469</v>
      </c>
      <c r="Y59" t="s" s="2">
        <v>546</v>
      </c>
      <c r="Z59" t="s" s="2">
        <v>547</v>
      </c>
      <c r="AA59" t="s" s="2">
        <v>85</v>
      </c>
      <c r="AB59" t="s" s="2">
        <v>85</v>
      </c>
      <c r="AC59" t="s" s="2">
        <v>85</v>
      </c>
      <c r="AD59" t="s" s="2">
        <v>85</v>
      </c>
      <c r="AE59" t="s" s="2">
        <v>85</v>
      </c>
      <c r="AF59" t="s" s="2">
        <v>541</v>
      </c>
      <c r="AG59" t="s" s="2">
        <v>83</v>
      </c>
      <c r="AH59" t="s" s="2">
        <v>84</v>
      </c>
      <c r="AI59" t="s" s="2">
        <v>85</v>
      </c>
      <c r="AJ59" t="s" s="2">
        <v>107</v>
      </c>
      <c r="AK59" t="s" s="2">
        <v>85</v>
      </c>
      <c r="AL59" t="s" s="2">
        <v>85</v>
      </c>
      <c r="AM59" t="s" s="2">
        <v>85</v>
      </c>
      <c r="AN59" t="s" s="2">
        <v>85</v>
      </c>
      <c r="AO59" t="s" s="2">
        <v>539</v>
      </c>
      <c r="AP59" t="s" s="2">
        <v>540</v>
      </c>
      <c r="AQ59" t="s" s="2">
        <v>453</v>
      </c>
      <c r="AR59" t="s" s="2">
        <v>85</v>
      </c>
      <c r="AS59" t="s" s="2">
        <v>85</v>
      </c>
    </row>
    <row r="60" hidden="true">
      <c r="A60" t="s" s="2">
        <v>548</v>
      </c>
      <c r="B60" t="s" s="2">
        <v>548</v>
      </c>
      <c r="C60" s="2"/>
      <c r="D60" t="s" s="2">
        <v>85</v>
      </c>
      <c r="E60" s="2"/>
      <c r="F60" t="s" s="2">
        <v>83</v>
      </c>
      <c r="G60" t="s" s="2">
        <v>95</v>
      </c>
      <c r="H60" t="s" s="2">
        <v>85</v>
      </c>
      <c r="I60" t="s" s="2">
        <v>85</v>
      </c>
      <c r="J60" t="s" s="2">
        <v>85</v>
      </c>
      <c r="K60" t="s" s="2">
        <v>549</v>
      </c>
      <c r="L60" t="s" s="2">
        <v>550</v>
      </c>
      <c r="M60" t="s" s="2">
        <v>551</v>
      </c>
      <c r="N60" s="2"/>
      <c r="O60" t="s" s="2">
        <v>552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95</v>
      </c>
      <c r="AI60" t="s" s="2">
        <v>85</v>
      </c>
      <c r="AJ60" t="s" s="2">
        <v>107</v>
      </c>
      <c r="AK60" t="s" s="2">
        <v>85</v>
      </c>
      <c r="AL60" t="s" s="2">
        <v>85</v>
      </c>
      <c r="AM60" t="s" s="2">
        <v>85</v>
      </c>
      <c r="AN60" t="s" s="2">
        <v>85</v>
      </c>
      <c r="AO60" t="s" s="2">
        <v>85</v>
      </c>
      <c r="AP60" t="s" s="2">
        <v>85</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162</v>
      </c>
      <c r="L61" t="s" s="2">
        <v>555</v>
      </c>
      <c r="M61" t="s" s="2">
        <v>556</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85</v>
      </c>
      <c r="AP61" t="s" s="2">
        <v>526</v>
      </c>
      <c r="AQ61" t="s" s="2">
        <v>557</v>
      </c>
      <c r="AR61" t="s" s="2">
        <v>85</v>
      </c>
      <c r="AS61" t="s" s="2">
        <v>85</v>
      </c>
    </row>
    <row r="62" hidden="true">
      <c r="A62" t="s" s="2">
        <v>558</v>
      </c>
      <c r="B62" t="s" s="2">
        <v>558</v>
      </c>
      <c r="C62" s="2"/>
      <c r="D62" t="s" s="2">
        <v>85</v>
      </c>
      <c r="E62" s="2"/>
      <c r="F62" t="s" s="2">
        <v>83</v>
      </c>
      <c r="G62" t="s" s="2">
        <v>84</v>
      </c>
      <c r="H62" t="s" s="2">
        <v>85</v>
      </c>
      <c r="I62" t="s" s="2">
        <v>85</v>
      </c>
      <c r="J62" t="s" s="2">
        <v>96</v>
      </c>
      <c r="K62" t="s" s="2">
        <v>559</v>
      </c>
      <c r="L62" t="s" s="2">
        <v>560</v>
      </c>
      <c r="M62" t="s" s="2">
        <v>561</v>
      </c>
      <c r="N62" t="s" s="2">
        <v>562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558</v>
      </c>
      <c r="AG62" t="s" s="2">
        <v>83</v>
      </c>
      <c r="AH62" t="s" s="2">
        <v>84</v>
      </c>
      <c r="AI62" t="s" s="2">
        <v>85</v>
      </c>
      <c r="AJ62" t="s" s="2">
        <v>107</v>
      </c>
      <c r="AK62" t="s" s="2">
        <v>85</v>
      </c>
      <c r="AL62" t="s" s="2">
        <v>85</v>
      </c>
      <c r="AM62" t="s" s="2">
        <v>85</v>
      </c>
      <c r="AN62" t="s" s="2">
        <v>85</v>
      </c>
      <c r="AO62" t="s" s="2">
        <v>85</v>
      </c>
      <c r="AP62" t="s" s="2">
        <v>563</v>
      </c>
      <c r="AQ62" t="s" s="2">
        <v>564</v>
      </c>
      <c r="AR62" t="s" s="2">
        <v>85</v>
      </c>
      <c r="AS62" t="s" s="2">
        <v>85</v>
      </c>
    </row>
    <row r="63" hidden="true">
      <c r="A63" t="s" s="2">
        <v>565</v>
      </c>
      <c r="B63" t="s" s="2">
        <v>565</v>
      </c>
      <c r="C63" s="2"/>
      <c r="D63" t="s" s="2">
        <v>85</v>
      </c>
      <c r="E63" s="2"/>
      <c r="F63" t="s" s="2">
        <v>83</v>
      </c>
      <c r="G63" t="s" s="2">
        <v>84</v>
      </c>
      <c r="H63" t="s" s="2">
        <v>85</v>
      </c>
      <c r="I63" t="s" s="2">
        <v>85</v>
      </c>
      <c r="J63" t="s" s="2">
        <v>96</v>
      </c>
      <c r="K63" t="s" s="2">
        <v>566</v>
      </c>
      <c r="L63" t="s" s="2">
        <v>567</v>
      </c>
      <c r="M63" t="s" s="2">
        <v>568</v>
      </c>
      <c r="N63" t="s" s="2">
        <v>569</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565</v>
      </c>
      <c r="AG63" t="s" s="2">
        <v>83</v>
      </c>
      <c r="AH63" t="s" s="2">
        <v>84</v>
      </c>
      <c r="AI63" t="s" s="2">
        <v>85</v>
      </c>
      <c r="AJ63" t="s" s="2">
        <v>107</v>
      </c>
      <c r="AK63" t="s" s="2">
        <v>85</v>
      </c>
      <c r="AL63" t="s" s="2">
        <v>85</v>
      </c>
      <c r="AM63" t="s" s="2">
        <v>85</v>
      </c>
      <c r="AN63" t="s" s="2">
        <v>85</v>
      </c>
      <c r="AO63" t="s" s="2">
        <v>85</v>
      </c>
      <c r="AP63" t="s" s="2">
        <v>563</v>
      </c>
      <c r="AQ63" t="s" s="2">
        <v>570</v>
      </c>
      <c r="AR63" t="s" s="2">
        <v>85</v>
      </c>
      <c r="AS63" t="s" s="2">
        <v>85</v>
      </c>
    </row>
    <row r="64" hidden="true">
      <c r="A64" t="s" s="2">
        <v>571</v>
      </c>
      <c r="B64" t="s" s="2">
        <v>571</v>
      </c>
      <c r="C64" s="2"/>
      <c r="D64" t="s" s="2">
        <v>85</v>
      </c>
      <c r="E64" s="2"/>
      <c r="F64" t="s" s="2">
        <v>83</v>
      </c>
      <c r="G64" t="s" s="2">
        <v>84</v>
      </c>
      <c r="H64" t="s" s="2">
        <v>85</v>
      </c>
      <c r="I64" t="s" s="2">
        <v>85</v>
      </c>
      <c r="J64" t="s" s="2">
        <v>96</v>
      </c>
      <c r="K64" t="s" s="2">
        <v>506</v>
      </c>
      <c r="L64" t="s" s="2">
        <v>572</v>
      </c>
      <c r="M64" t="s" s="2">
        <v>573</v>
      </c>
      <c r="N64" t="s" s="2">
        <v>574</v>
      </c>
      <c r="O64" t="s" s="2">
        <v>575</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571</v>
      </c>
      <c r="AG64" t="s" s="2">
        <v>83</v>
      </c>
      <c r="AH64" t="s" s="2">
        <v>84</v>
      </c>
      <c r="AI64" t="s" s="2">
        <v>85</v>
      </c>
      <c r="AJ64" t="s" s="2">
        <v>107</v>
      </c>
      <c r="AK64" t="s" s="2">
        <v>85</v>
      </c>
      <c r="AL64" t="s" s="2">
        <v>85</v>
      </c>
      <c r="AM64" t="s" s="2">
        <v>85</v>
      </c>
      <c r="AN64" t="s" s="2">
        <v>85</v>
      </c>
      <c r="AO64" t="s" s="2">
        <v>85</v>
      </c>
      <c r="AP64" t="s" s="2">
        <v>576</v>
      </c>
      <c r="AQ64" t="s" s="2">
        <v>577</v>
      </c>
      <c r="AR64" t="s" s="2">
        <v>85</v>
      </c>
      <c r="AS64" t="s" s="2">
        <v>85</v>
      </c>
    </row>
    <row r="65" hidden="true">
      <c r="A65" t="s" s="2">
        <v>578</v>
      </c>
      <c r="B65" t="s" s="2">
        <v>578</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579</v>
      </c>
      <c r="B66" t="s" s="2">
        <v>579</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580</v>
      </c>
      <c r="B67" t="s" s="2">
        <v>580</v>
      </c>
      <c r="C67" s="2"/>
      <c r="D67" t="s" s="2">
        <v>517</v>
      </c>
      <c r="E67" s="2"/>
      <c r="F67" t="s" s="2">
        <v>83</v>
      </c>
      <c r="G67" t="s" s="2">
        <v>84</v>
      </c>
      <c r="H67" t="s" s="2">
        <v>85</v>
      </c>
      <c r="I67" t="s" s="2">
        <v>96</v>
      </c>
      <c r="J67" t="s" s="2">
        <v>96</v>
      </c>
      <c r="K67" t="s" s="2">
        <v>141</v>
      </c>
      <c r="L67" t="s" s="2">
        <v>518</v>
      </c>
      <c r="M67" t="s" s="2">
        <v>519</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520</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581</v>
      </c>
      <c r="B68" t="s" s="2">
        <v>581</v>
      </c>
      <c r="C68" s="2"/>
      <c r="D68" t="s" s="2">
        <v>85</v>
      </c>
      <c r="E68" s="2"/>
      <c r="F68" t="s" s="2">
        <v>95</v>
      </c>
      <c r="G68" t="s" s="2">
        <v>95</v>
      </c>
      <c r="H68" t="s" s="2">
        <v>85</v>
      </c>
      <c r="I68" t="s" s="2">
        <v>85</v>
      </c>
      <c r="J68" t="s" s="2">
        <v>96</v>
      </c>
      <c r="K68" t="s" s="2">
        <v>184</v>
      </c>
      <c r="L68" t="s" s="2">
        <v>582</v>
      </c>
      <c r="M68" t="s" s="2">
        <v>583</v>
      </c>
      <c r="N68" t="s" s="2">
        <v>584</v>
      </c>
      <c r="O68" t="s" s="2">
        <v>279</v>
      </c>
      <c r="P68" t="s" s="2">
        <v>85</v>
      </c>
      <c r="Q68" s="2"/>
      <c r="R68" t="s" s="2">
        <v>85</v>
      </c>
      <c r="S68" t="s" s="2">
        <v>85</v>
      </c>
      <c r="T68" t="s" s="2">
        <v>85</v>
      </c>
      <c r="U68" t="s" s="2">
        <v>85</v>
      </c>
      <c r="V68" t="s" s="2">
        <v>85</v>
      </c>
      <c r="W68" t="s" s="2">
        <v>85</v>
      </c>
      <c r="X68" t="s" s="2">
        <v>469</v>
      </c>
      <c r="Y68" t="s" s="2">
        <v>585</v>
      </c>
      <c r="Z68" t="s" s="2">
        <v>281</v>
      </c>
      <c r="AA68" t="s" s="2">
        <v>85</v>
      </c>
      <c r="AB68" t="s" s="2">
        <v>85</v>
      </c>
      <c r="AC68" t="s" s="2">
        <v>85</v>
      </c>
      <c r="AD68" t="s" s="2">
        <v>85</v>
      </c>
      <c r="AE68" t="s" s="2">
        <v>85</v>
      </c>
      <c r="AF68" t="s" s="2">
        <v>581</v>
      </c>
      <c r="AG68" t="s" s="2">
        <v>95</v>
      </c>
      <c r="AH68" t="s" s="2">
        <v>95</v>
      </c>
      <c r="AI68" t="s" s="2">
        <v>85</v>
      </c>
      <c r="AJ68" t="s" s="2">
        <v>107</v>
      </c>
      <c r="AK68" t="s" s="2">
        <v>85</v>
      </c>
      <c r="AL68" t="s" s="2">
        <v>85</v>
      </c>
      <c r="AM68" t="s" s="2">
        <v>85</v>
      </c>
      <c r="AN68" t="s" s="2">
        <v>85</v>
      </c>
      <c r="AO68" t="s" s="2">
        <v>586</v>
      </c>
      <c r="AP68" t="s" s="2">
        <v>284</v>
      </c>
      <c r="AQ68" t="s" s="2">
        <v>285</v>
      </c>
      <c r="AR68" t="s" s="2">
        <v>286</v>
      </c>
      <c r="AS68" t="s" s="2">
        <v>85</v>
      </c>
    </row>
    <row r="69" hidden="true">
      <c r="A69" t="s" s="2">
        <v>587</v>
      </c>
      <c r="B69" t="s" s="2">
        <v>587</v>
      </c>
      <c r="C69" s="2"/>
      <c r="D69" t="s" s="2">
        <v>85</v>
      </c>
      <c r="E69" s="2"/>
      <c r="F69" t="s" s="2">
        <v>83</v>
      </c>
      <c r="G69" t="s" s="2">
        <v>95</v>
      </c>
      <c r="H69" t="s" s="2">
        <v>85</v>
      </c>
      <c r="I69" t="s" s="2">
        <v>85</v>
      </c>
      <c r="J69" t="s" s="2">
        <v>96</v>
      </c>
      <c r="K69" t="s" s="2">
        <v>423</v>
      </c>
      <c r="L69" t="s" s="2">
        <v>588</v>
      </c>
      <c r="M69" t="s" s="2">
        <v>589</v>
      </c>
      <c r="N69" t="s" s="2">
        <v>590</v>
      </c>
      <c r="O69" t="s" s="2">
        <v>427</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587</v>
      </c>
      <c r="AG69" t="s" s="2">
        <v>83</v>
      </c>
      <c r="AH69" t="s" s="2">
        <v>95</v>
      </c>
      <c r="AI69" t="s" s="2">
        <v>85</v>
      </c>
      <c r="AJ69" t="s" s="2">
        <v>107</v>
      </c>
      <c r="AK69" t="s" s="2">
        <v>85</v>
      </c>
      <c r="AL69" t="s" s="2">
        <v>85</v>
      </c>
      <c r="AM69" t="s" s="2">
        <v>85</v>
      </c>
      <c r="AN69" t="s" s="2">
        <v>85</v>
      </c>
      <c r="AO69" t="s" s="2">
        <v>591</v>
      </c>
      <c r="AP69" t="s" s="2">
        <v>431</v>
      </c>
      <c r="AQ69" t="s" s="2">
        <v>432</v>
      </c>
      <c r="AR69" t="s" s="2">
        <v>85</v>
      </c>
      <c r="AS69" t="s" s="2">
        <v>433</v>
      </c>
    </row>
    <row r="70" hidden="true">
      <c r="A70" t="s" s="2">
        <v>592</v>
      </c>
      <c r="B70" t="s" s="2">
        <v>592</v>
      </c>
      <c r="C70" s="2"/>
      <c r="D70" t="s" s="2">
        <v>85</v>
      </c>
      <c r="E70" s="2"/>
      <c r="F70" t="s" s="2">
        <v>83</v>
      </c>
      <c r="G70" t="s" s="2">
        <v>95</v>
      </c>
      <c r="H70" t="s" s="2">
        <v>85</v>
      </c>
      <c r="I70" t="s" s="2">
        <v>85</v>
      </c>
      <c r="J70" t="s" s="2">
        <v>85</v>
      </c>
      <c r="K70" t="s" s="2">
        <v>184</v>
      </c>
      <c r="L70" t="s" s="2">
        <v>593</v>
      </c>
      <c r="M70" t="s" s="2">
        <v>594</v>
      </c>
      <c r="N70" t="s" s="2">
        <v>595</v>
      </c>
      <c r="O70" t="s" s="2">
        <v>438</v>
      </c>
      <c r="P70" t="s" s="2">
        <v>85</v>
      </c>
      <c r="Q70" s="2"/>
      <c r="R70" t="s" s="2">
        <v>85</v>
      </c>
      <c r="S70" t="s" s="2">
        <v>85</v>
      </c>
      <c r="T70" t="s" s="2">
        <v>85</v>
      </c>
      <c r="U70" t="s" s="2">
        <v>85</v>
      </c>
      <c r="V70" t="s" s="2">
        <v>85</v>
      </c>
      <c r="W70" t="s" s="2">
        <v>85</v>
      </c>
      <c r="X70" t="s" s="2">
        <v>189</v>
      </c>
      <c r="Y70" t="s" s="2">
        <v>596</v>
      </c>
      <c r="Z70" t="s" s="2">
        <v>439</v>
      </c>
      <c r="AA70" t="s" s="2">
        <v>85</v>
      </c>
      <c r="AB70" t="s" s="2">
        <v>85</v>
      </c>
      <c r="AC70" t="s" s="2">
        <v>85</v>
      </c>
      <c r="AD70" t="s" s="2">
        <v>85</v>
      </c>
      <c r="AE70" t="s" s="2">
        <v>85</v>
      </c>
      <c r="AF70" t="s" s="2">
        <v>592</v>
      </c>
      <c r="AG70" t="s" s="2">
        <v>83</v>
      </c>
      <c r="AH70" t="s" s="2">
        <v>95</v>
      </c>
      <c r="AI70" t="s" s="2">
        <v>597</v>
      </c>
      <c r="AJ70" t="s" s="2">
        <v>107</v>
      </c>
      <c r="AK70" t="s" s="2">
        <v>85</v>
      </c>
      <c r="AL70" t="s" s="2">
        <v>85</v>
      </c>
      <c r="AM70" t="s" s="2">
        <v>85</v>
      </c>
      <c r="AN70" t="s" s="2">
        <v>85</v>
      </c>
      <c r="AO70" t="s" s="2">
        <v>85</v>
      </c>
      <c r="AP70" t="s" s="2">
        <v>138</v>
      </c>
      <c r="AQ70" t="s" s="2">
        <v>442</v>
      </c>
      <c r="AR70" t="s" s="2">
        <v>85</v>
      </c>
      <c r="AS70" t="s" s="2">
        <v>85</v>
      </c>
    </row>
    <row r="71" hidden="true">
      <c r="A71" t="s" s="2">
        <v>598</v>
      </c>
      <c r="B71" t="s" s="2">
        <v>598</v>
      </c>
      <c r="C71" s="2"/>
      <c r="D71" t="s" s="2">
        <v>444</v>
      </c>
      <c r="E71" s="2"/>
      <c r="F71" t="s" s="2">
        <v>83</v>
      </c>
      <c r="G71" t="s" s="2">
        <v>84</v>
      </c>
      <c r="H71" t="s" s="2">
        <v>85</v>
      </c>
      <c r="I71" t="s" s="2">
        <v>85</v>
      </c>
      <c r="J71" t="s" s="2">
        <v>85</v>
      </c>
      <c r="K71" t="s" s="2">
        <v>184</v>
      </c>
      <c r="L71" t="s" s="2">
        <v>445</v>
      </c>
      <c r="M71" t="s" s="2">
        <v>446</v>
      </c>
      <c r="N71" t="s" s="2">
        <v>447</v>
      </c>
      <c r="O71" t="s" s="2">
        <v>448</v>
      </c>
      <c r="P71" t="s" s="2">
        <v>85</v>
      </c>
      <c r="Q71" s="2"/>
      <c r="R71" t="s" s="2">
        <v>85</v>
      </c>
      <c r="S71" t="s" s="2">
        <v>85</v>
      </c>
      <c r="T71" t="s" s="2">
        <v>85</v>
      </c>
      <c r="U71" t="s" s="2">
        <v>85</v>
      </c>
      <c r="V71" t="s" s="2">
        <v>85</v>
      </c>
      <c r="W71" t="s" s="2">
        <v>85</v>
      </c>
      <c r="X71" t="s" s="2">
        <v>189</v>
      </c>
      <c r="Y71" t="s" s="2">
        <v>449</v>
      </c>
      <c r="Z71" t="s" s="2">
        <v>450</v>
      </c>
      <c r="AA71" t="s" s="2">
        <v>85</v>
      </c>
      <c r="AB71" t="s" s="2">
        <v>85</v>
      </c>
      <c r="AC71" t="s" s="2">
        <v>85</v>
      </c>
      <c r="AD71" t="s" s="2">
        <v>85</v>
      </c>
      <c r="AE71" t="s" s="2">
        <v>85</v>
      </c>
      <c r="AF71" t="s" s="2">
        <v>598</v>
      </c>
      <c r="AG71" t="s" s="2">
        <v>83</v>
      </c>
      <c r="AH71" t="s" s="2">
        <v>84</v>
      </c>
      <c r="AI71" t="s" s="2">
        <v>85</v>
      </c>
      <c r="AJ71" t="s" s="2">
        <v>107</v>
      </c>
      <c r="AK71" t="s" s="2">
        <v>85</v>
      </c>
      <c r="AL71" t="s" s="2">
        <v>85</v>
      </c>
      <c r="AM71" t="s" s="2">
        <v>85</v>
      </c>
      <c r="AN71" t="s" s="2">
        <v>85</v>
      </c>
      <c r="AO71" t="s" s="2">
        <v>451</v>
      </c>
      <c r="AP71" t="s" s="2">
        <v>452</v>
      </c>
      <c r="AQ71" t="s" s="2">
        <v>453</v>
      </c>
      <c r="AR71" t="s" s="2">
        <v>85</v>
      </c>
      <c r="AS71" t="s" s="2">
        <v>454</v>
      </c>
    </row>
    <row r="72" hidden="true">
      <c r="A72" t="s" s="2">
        <v>599</v>
      </c>
      <c r="B72" t="s" s="2">
        <v>599</v>
      </c>
      <c r="C72" s="2"/>
      <c r="D72" t="s" s="2">
        <v>85</v>
      </c>
      <c r="E72" s="2"/>
      <c r="F72" t="s" s="2">
        <v>83</v>
      </c>
      <c r="G72" t="s" s="2">
        <v>84</v>
      </c>
      <c r="H72" t="s" s="2">
        <v>85</v>
      </c>
      <c r="I72" t="s" s="2">
        <v>85</v>
      </c>
      <c r="J72" t="s" s="2">
        <v>85</v>
      </c>
      <c r="K72" t="s" s="2">
        <v>86</v>
      </c>
      <c r="L72" t="s" s="2">
        <v>600</v>
      </c>
      <c r="M72" t="s" s="2">
        <v>601</v>
      </c>
      <c r="N72" t="s" s="2">
        <v>509</v>
      </c>
      <c r="O72" t="s" s="2">
        <v>510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599</v>
      </c>
      <c r="AG72" t="s" s="2">
        <v>83</v>
      </c>
      <c r="AH72" t="s" s="2">
        <v>84</v>
      </c>
      <c r="AI72" t="s" s="2">
        <v>85</v>
      </c>
      <c r="AJ72" t="s" s="2">
        <v>107</v>
      </c>
      <c r="AK72" t="s" s="2">
        <v>85</v>
      </c>
      <c r="AL72" t="s" s="2">
        <v>85</v>
      </c>
      <c r="AM72" t="s" s="2">
        <v>85</v>
      </c>
      <c r="AN72" t="s" s="2">
        <v>85</v>
      </c>
      <c r="AO72" t="s" s="2">
        <v>85</v>
      </c>
      <c r="AP72" t="s" s="2">
        <v>512</v>
      </c>
      <c r="AQ72" t="s" s="2">
        <v>513</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2024-12-06T17:24:02Z</dcterms:created>
  <dc:creator>Apache POI</dc:creator>
</cp:coreProperties>
</file>