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<sst xmlns="http://schemas.openxmlformats.org/spreadsheetml/2006/main" count="3055" uniqueCount="607">
  <si>
    <t>Property</t>
  </si>
  <si>
    <t>Value</t>
  </si>
  <si>
    <t>URL</t>
  </si>
  <si>
    <t>http://va.gov/fhir/StructureDefinition/LabObservationMicrobiologyParasitologyObservation</t>
  </si>
  <si>
    <t>Version</t>
  </si>
  <si>
    <t>0.69.438</t>
  </si>
  <si>
    <t>Name</t>
  </si>
  <si>
    <t>LabObservationMicrobiologyParasitologyObservation</t>
  </si>
  <si>
    <t>Title</t>
  </si>
  <si>
    <t>Lab Observation: Microbiology Parasitology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</si>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</sst>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282</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107</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107</v>
      </c>
      <c r="AK33" t="s" s="2">
        <v>326</v>
      </c>
      <c r="AL33" t="s" s="2">
        <v>85</v>
      </c>
      <c r="AM33" t="s" s="2">
        <v>85</v>
      </c>
      <c r="AN33" t="s" s="2">
        <v>85</v>
      </c>
      <c r="AO33" t="s" s="2">
        <v>85</v>
      </c>
      <c r="AP33" t="s" s="2">
        <v>327</v>
      </c>
      <c r="AQ33" t="s" s="2">
        <v>328</v>
      </c>
      <c r="AR33" t="s" s="2">
        <v>85</v>
      </c>
      <c r="AS33" t="s" s="2">
        <v>85</v>
      </c>
    </row>
    <row r="34" hidden="true">
      <c r="A34" t="s" s="2">
        <v>329</v>
      </c>
      <c r="B34" t="s" s="2">
        <v>329</v>
      </c>
      <c r="C34" s="2"/>
      <c r="D34" t="s" s="2">
        <v>85</v>
      </c>
      <c r="E34" s="2"/>
      <c r="F34" t="s" s="2">
        <v>83</v>
      </c>
      <c r="G34" t="s" s="2">
        <v>95</v>
      </c>
      <c r="H34" t="s" s="2">
        <v>96</v>
      </c>
      <c r="I34" t="s" s="2">
        <v>85</v>
      </c>
      <c r="J34" t="s" s="2">
        <v>96</v>
      </c>
      <c r="K34" t="s" s="2">
        <v>162</v>
      </c>
      <c r="L34" t="s" s="2">
        <v>330</v>
      </c>
      <c r="M34" t="s" s="2">
        <v>331</v>
      </c>
      <c r="N34" s="2"/>
      <c r="O34" t="s" s="2">
        <v>332</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333</v>
      </c>
      <c r="AG34" t="s" s="2">
        <v>83</v>
      </c>
      <c r="AH34" t="s" s="2">
        <v>95</v>
      </c>
      <c r="AI34" t="s" s="2">
        <v>85</v>
      </c>
      <c r="AJ34" t="s" s="2">
        <v>107</v>
      </c>
      <c r="AK34" t="s" s="2">
        <v>334</v>
      </c>
      <c r="AL34" t="s" s="2">
        <v>85</v>
      </c>
      <c r="AM34" t="s" s="2">
        <v>85</v>
      </c>
      <c r="AN34" t="s" s="2">
        <v>85</v>
      </c>
      <c r="AO34" t="s" s="2">
        <v>85</v>
      </c>
      <c r="AP34" t="s" s="2">
        <v>335</v>
      </c>
      <c r="AQ34" t="s" s="2">
        <v>336</v>
      </c>
      <c r="AR34" t="s" s="2">
        <v>85</v>
      </c>
      <c r="AS34" t="s" s="2">
        <v>85</v>
      </c>
    </row>
    <row r="35" hidden="true">
      <c r="A35" t="s" s="2">
        <v>337</v>
      </c>
      <c r="B35" t="s" s="2">
        <v>337</v>
      </c>
      <c r="C35" s="2"/>
      <c r="D35" t="s" s="2">
        <v>85</v>
      </c>
      <c r="E35" s="2"/>
      <c r="F35" t="s" s="2">
        <v>83</v>
      </c>
      <c r="G35" t="s" s="2">
        <v>95</v>
      </c>
      <c r="H35" t="s" s="2">
        <v>85</v>
      </c>
      <c r="I35" t="s" s="2">
        <v>85</v>
      </c>
      <c r="J35" t="s" s="2">
        <v>96</v>
      </c>
      <c r="K35" t="s" s="2">
        <v>338</v>
      </c>
      <c r="L35" t="s" s="2">
        <v>339</v>
      </c>
      <c r="M35" t="s" s="2">
        <v>340</v>
      </c>
      <c r="N35" t="s" s="2">
        <v>341</v>
      </c>
      <c r="O35" t="s" s="2">
        <v>342</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343</v>
      </c>
      <c r="AG35" t="s" s="2">
        <v>83</v>
      </c>
      <c r="AH35" t="s" s="2">
        <v>95</v>
      </c>
      <c r="AI35" t="s" s="2">
        <v>85</v>
      </c>
      <c r="AJ35" t="s" s="2">
        <v>107</v>
      </c>
      <c r="AK35" t="s" s="2">
        <v>85</v>
      </c>
      <c r="AL35" t="s" s="2">
        <v>85</v>
      </c>
      <c r="AM35" t="s" s="2">
        <v>85</v>
      </c>
      <c r="AN35" t="s" s="2">
        <v>85</v>
      </c>
      <c r="AO35" t="s" s="2">
        <v>85</v>
      </c>
      <c r="AP35" t="s" s="2">
        <v>344</v>
      </c>
      <c r="AQ35" t="s" s="2">
        <v>345</v>
      </c>
      <c r="AR35" t="s" s="2">
        <v>85</v>
      </c>
      <c r="AS35" t="s" s="2">
        <v>85</v>
      </c>
    </row>
    <row r="36" hidden="true">
      <c r="A36" t="s" s="2">
        <v>346</v>
      </c>
      <c r="B36" t="s" s="2">
        <v>346</v>
      </c>
      <c r="C36" s="2"/>
      <c r="D36" t="s" s="2">
        <v>85</v>
      </c>
      <c r="E36" s="2"/>
      <c r="F36" t="s" s="2">
        <v>83</v>
      </c>
      <c r="G36" t="s" s="2">
        <v>95</v>
      </c>
      <c r="H36" t="s" s="2">
        <v>85</v>
      </c>
      <c r="I36" t="s" s="2">
        <v>85</v>
      </c>
      <c r="J36" t="s" s="2">
        <v>96</v>
      </c>
      <c r="K36" t="s" s="2">
        <v>162</v>
      </c>
      <c r="L36" t="s" s="2">
        <v>347</v>
      </c>
      <c r="M36" t="s" s="2">
        <v>348</v>
      </c>
      <c r="N36" t="s" s="2">
        <v>349</v>
      </c>
      <c r="O36" t="s" s="2">
        <v>350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351</v>
      </c>
      <c r="AG36" t="s" s="2">
        <v>83</v>
      </c>
      <c r="AH36" t="s" s="2">
        <v>95</v>
      </c>
      <c r="AI36" t="s" s="2">
        <v>85</v>
      </c>
      <c r="AJ36" t="s" s="2">
        <v>107</v>
      </c>
      <c r="AK36" t="s" s="2">
        <v>85</v>
      </c>
      <c r="AL36" t="s" s="2">
        <v>85</v>
      </c>
      <c r="AM36" t="s" s="2">
        <v>85</v>
      </c>
      <c r="AN36" t="s" s="2">
        <v>85</v>
      </c>
      <c r="AO36" t="s" s="2">
        <v>85</v>
      </c>
      <c r="AP36" t="s" s="2">
        <v>352</v>
      </c>
      <c r="AQ36" t="s" s="2">
        <v>353</v>
      </c>
      <c r="AR36" t="s" s="2">
        <v>85</v>
      </c>
      <c r="AS36" t="s" s="2">
        <v>85</v>
      </c>
    </row>
    <row r="37" hidden="true">
      <c r="A37" t="s" s="2">
        <v>354</v>
      </c>
      <c r="B37" t="s" s="2">
        <v>354</v>
      </c>
      <c r="C37" s="2"/>
      <c r="D37" t="s" s="2">
        <v>85</v>
      </c>
      <c r="E37" s="2"/>
      <c r="F37" t="s" s="2">
        <v>95</v>
      </c>
      <c r="G37" t="s" s="2">
        <v>95</v>
      </c>
      <c r="H37" t="s" s="2">
        <v>96</v>
      </c>
      <c r="I37" t="s" s="2">
        <v>85</v>
      </c>
      <c r="J37" t="s" s="2">
        <v>96</v>
      </c>
      <c r="K37" t="s" s="2">
        <v>355</v>
      </c>
      <c r="L37" t="s" s="2">
        <v>356</v>
      </c>
      <c r="M37" t="s" s="2">
        <v>357</v>
      </c>
      <c r="N37" t="s" s="2">
        <v>358</v>
      </c>
      <c r="O37" t="s" s="2">
        <v>359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354</v>
      </c>
      <c r="AG37" t="s" s="2">
        <v>83</v>
      </c>
      <c r="AH37" t="s" s="2">
        <v>95</v>
      </c>
      <c r="AI37" t="s" s="2">
        <v>85</v>
      </c>
      <c r="AJ37" t="s" s="2">
        <v>107</v>
      </c>
      <c r="AK37" t="s" s="2">
        <v>360</v>
      </c>
      <c r="AL37" t="s" s="2">
        <v>361</v>
      </c>
      <c r="AM37" t="s" s="2">
        <v>362</v>
      </c>
      <c r="AN37" t="s" s="2">
        <v>363</v>
      </c>
      <c r="AO37" t="s" s="2">
        <v>85</v>
      </c>
      <c r="AP37" t="s" s="2">
        <v>364</v>
      </c>
      <c r="AQ37" t="s" s="2">
        <v>365</v>
      </c>
      <c r="AR37" t="s" s="2">
        <v>366</v>
      </c>
      <c r="AS37" t="s" s="2">
        <v>85</v>
      </c>
    </row>
    <row r="38" hidden="true">
      <c r="A38" t="s" s="2">
        <v>367</v>
      </c>
      <c r="B38" t="s" s="2">
        <v>367</v>
      </c>
      <c r="C38" s="2"/>
      <c r="D38" t="s" s="2">
        <v>85</v>
      </c>
      <c r="E38" s="2"/>
      <c r="F38" t="s" s="2">
        <v>83</v>
      </c>
      <c r="G38" t="s" s="2">
        <v>84</v>
      </c>
      <c r="H38" t="s" s="2">
        <v>85</v>
      </c>
      <c r="I38" t="s" s="2">
        <v>85</v>
      </c>
      <c r="J38" t="s" s="2">
        <v>96</v>
      </c>
      <c r="K38" t="s" s="2">
        <v>368</v>
      </c>
      <c r="L38" t="s" s="2">
        <v>369</v>
      </c>
      <c r="M38" t="s" s="2">
        <v>370</v>
      </c>
      <c r="N38" t="s" s="2">
        <v>371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367</v>
      </c>
      <c r="AG38" t="s" s="2">
        <v>83</v>
      </c>
      <c r="AH38" t="s" s="2">
        <v>84</v>
      </c>
      <c r="AI38" t="s" s="2">
        <v>85</v>
      </c>
      <c r="AJ38" t="s" s="2">
        <v>107</v>
      </c>
      <c r="AK38" t="s" s="2">
        <v>85</v>
      </c>
      <c r="AL38" t="s" s="2">
        <v>85</v>
      </c>
      <c r="AM38" t="s" s="2">
        <v>85</v>
      </c>
      <c r="AN38" t="s" s="2">
        <v>85</v>
      </c>
      <c r="AO38" t="s" s="2">
        <v>85</v>
      </c>
      <c r="AP38" t="s" s="2">
        <v>286</v>
      </c>
      <c r="AQ38" t="s" s="2">
        <v>372</v>
      </c>
      <c r="AR38" t="s" s="2">
        <v>366</v>
      </c>
      <c r="AS38" t="s" s="2">
        <v>85</v>
      </c>
    </row>
    <row r="39" hidden="true">
      <c r="A39" t="s" s="2">
        <v>373</v>
      </c>
      <c r="B39" t="s" s="2">
        <v>373</v>
      </c>
      <c r="C39" s="2"/>
      <c r="D39" t="s" s="2">
        <v>374</v>
      </c>
      <c r="E39" s="2"/>
      <c r="F39" t="s" s="2">
        <v>83</v>
      </c>
      <c r="G39" t="s" s="2">
        <v>95</v>
      </c>
      <c r="H39" t="s" s="2">
        <v>85</v>
      </c>
      <c r="I39" t="s" s="2">
        <v>85</v>
      </c>
      <c r="J39" t="s" s="2">
        <v>96</v>
      </c>
      <c r="K39" t="s" s="2">
        <v>375</v>
      </c>
      <c r="L39" t="s" s="2">
        <v>376</v>
      </c>
      <c r="M39" t="s" s="2">
        <v>377</v>
      </c>
      <c r="N39" t="s" s="2">
        <v>378</v>
      </c>
      <c r="O39" t="s" s="2">
        <v>379</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373</v>
      </c>
      <c r="AG39" t="s" s="2">
        <v>83</v>
      </c>
      <c r="AH39" t="s" s="2">
        <v>95</v>
      </c>
      <c r="AI39" t="s" s="2">
        <v>85</v>
      </c>
      <c r="AJ39" t="s" s="2">
        <v>107</v>
      </c>
      <c r="AK39" t="s" s="2">
        <v>85</v>
      </c>
      <c r="AL39" t="s" s="2">
        <v>85</v>
      </c>
      <c r="AM39" t="s" s="2">
        <v>85</v>
      </c>
      <c r="AN39" t="s" s="2">
        <v>380</v>
      </c>
      <c r="AO39" t="s" s="2">
        <v>85</v>
      </c>
      <c r="AP39" t="s" s="2">
        <v>381</v>
      </c>
      <c r="AQ39" t="s" s="2">
        <v>382</v>
      </c>
      <c r="AR39" t="s" s="2">
        <v>383</v>
      </c>
      <c r="AS39" t="s" s="2">
        <v>85</v>
      </c>
    </row>
    <row r="40" hidden="true">
      <c r="A40" t="s" s="2">
        <v>384</v>
      </c>
      <c r="B40" t="s" s="2">
        <v>384</v>
      </c>
      <c r="C40" s="2"/>
      <c r="D40" t="s" s="2">
        <v>385</v>
      </c>
      <c r="E40" s="2"/>
      <c r="F40" t="s" s="2">
        <v>83</v>
      </c>
      <c r="G40" t="s" s="2">
        <v>95</v>
      </c>
      <c r="H40" t="s" s="2">
        <v>96</v>
      </c>
      <c r="I40" t="s" s="2">
        <v>85</v>
      </c>
      <c r="J40" t="s" s="2">
        <v>96</v>
      </c>
      <c r="K40" t="s" s="2">
        <v>386</v>
      </c>
      <c r="L40" t="s" s="2">
        <v>387</v>
      </c>
      <c r="M40" t="s" s="2">
        <v>388</v>
      </c>
      <c r="N40" t="s" s="2">
        <v>389</v>
      </c>
      <c r="O40" t="s" s="2">
        <v>390</v>
      </c>
      <c r="P40" t="s" s="2">
        <v>85</v>
      </c>
      <c r="Q40" s="2"/>
      <c r="R40" t="s" s="2">
        <v>85</v>
      </c>
      <c r="S40" t="s" s="2">
        <v>85</v>
      </c>
      <c r="T40" t="s" s="2">
        <v>85</v>
      </c>
      <c r="U40" t="s" s="2">
        <v>85</v>
      </c>
      <c r="V40" t="s" s="2">
        <v>85</v>
      </c>
      <c r="W40" t="s" s="2">
        <v>85</v>
      </c>
      <c r="X40" t="s" s="2">
        <v>85</v>
      </c>
      <c r="Y40" t="s" s="2">
        <v>85</v>
      </c>
      <c r="Z40" t="s" s="2">
        <v>85</v>
      </c>
      <c r="AA40" t="s" s="2">
        <v>85</v>
      </c>
      <c r="AB40" t="s" s="2">
        <v>391</v>
      </c>
      <c r="AC40" s="2"/>
      <c r="AD40" t="s" s="2">
        <v>85</v>
      </c>
      <c r="AE40" t="s" s="2">
        <v>171</v>
      </c>
      <c r="AF40" t="s" s="2">
        <v>384</v>
      </c>
      <c r="AG40" t="s" s="2">
        <v>83</v>
      </c>
      <c r="AH40" t="s" s="2">
        <v>95</v>
      </c>
      <c r="AI40" t="s" s="2">
        <v>392</v>
      </c>
      <c r="AJ40" t="s" s="2">
        <v>393</v>
      </c>
      <c r="AK40" t="s" s="2">
        <v>85</v>
      </c>
      <c r="AL40" t="s" s="2">
        <v>85</v>
      </c>
      <c r="AM40" t="s" s="2">
        <v>85</v>
      </c>
      <c r="AN40" t="s" s="2">
        <v>394</v>
      </c>
      <c r="AO40" t="s" s="2">
        <v>85</v>
      </c>
      <c r="AP40" t="s" s="2">
        <v>395</v>
      </c>
      <c r="AQ40" t="s" s="2">
        <v>396</v>
      </c>
      <c r="AR40" t="s" s="2">
        <v>397</v>
      </c>
      <c r="AS40" t="s" s="2">
        <v>85</v>
      </c>
    </row>
    <row r="41" hidden="true">
      <c r="A41" t="s" s="2">
        <v>398</v>
      </c>
      <c r="B41" t="s" s="2">
        <v>384</v>
      </c>
      <c r="C41" t="s" s="2">
        <v>399</v>
      </c>
      <c r="D41" t="s" s="2">
        <v>385</v>
      </c>
      <c r="E41" s="2"/>
      <c r="F41" t="s" s="2">
        <v>83</v>
      </c>
      <c r="G41" t="s" s="2">
        <v>95</v>
      </c>
      <c r="H41" t="s" s="2">
        <v>96</v>
      </c>
      <c r="I41" t="s" s="2">
        <v>85</v>
      </c>
      <c r="J41" t="s" s="2">
        <v>96</v>
      </c>
      <c r="K41" t="s" s="2">
        <v>400</v>
      </c>
      <c r="L41" t="s" s="2">
        <v>387</v>
      </c>
      <c r="M41" t="s" s="2">
        <v>388</v>
      </c>
      <c r="N41" t="s" s="2">
        <v>389</v>
      </c>
      <c r="O41" t="s" s="2">
        <v>390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384</v>
      </c>
      <c r="AG41" t="s" s="2">
        <v>83</v>
      </c>
      <c r="AH41" t="s" s="2">
        <v>95</v>
      </c>
      <c r="AI41" t="s" s="2">
        <v>392</v>
      </c>
      <c r="AJ41" t="s" s="2">
        <v>393</v>
      </c>
      <c r="AK41" t="s" s="2">
        <v>401</v>
      </c>
      <c r="AL41" t="s" s="2">
        <v>402</v>
      </c>
      <c r="AM41" t="s" s="2">
        <v>85</v>
      </c>
      <c r="AN41" t="s" s="2">
        <v>394</v>
      </c>
      <c r="AO41" t="s" s="2">
        <v>85</v>
      </c>
      <c r="AP41" t="s" s="2">
        <v>395</v>
      </c>
      <c r="AQ41" t="s" s="2">
        <v>396</v>
      </c>
      <c r="AR41" t="s" s="2">
        <v>397</v>
      </c>
      <c r="AS41" t="s" s="2">
        <v>85</v>
      </c>
    </row>
    <row r="42" hidden="true">
      <c r="A42" t="s" s="2">
        <v>403</v>
      </c>
      <c r="B42" t="s" s="2">
        <v>403</v>
      </c>
      <c r="C42" s="2"/>
      <c r="D42" t="s" s="2">
        <v>85</v>
      </c>
      <c r="E42" s="2"/>
      <c r="F42" t="s" s="2">
        <v>83</v>
      </c>
      <c r="G42" t="s" s="2">
        <v>95</v>
      </c>
      <c r="H42" t="s" s="2">
        <v>96</v>
      </c>
      <c r="I42" t="s" s="2">
        <v>85</v>
      </c>
      <c r="J42" t="s" s="2">
        <v>96</v>
      </c>
      <c r="K42" t="s" s="2">
        <v>404</v>
      </c>
      <c r="L42" t="s" s="2">
        <v>405</v>
      </c>
      <c r="M42" t="s" s="2">
        <v>406</v>
      </c>
      <c r="N42" t="s" s="2">
        <v>407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403</v>
      </c>
      <c r="AG42" t="s" s="2">
        <v>83</v>
      </c>
      <c r="AH42" t="s" s="2">
        <v>95</v>
      </c>
      <c r="AI42" t="s" s="2">
        <v>85</v>
      </c>
      <c r="AJ42" t="s" s="2">
        <v>107</v>
      </c>
      <c r="AK42" t="s" s="2">
        <v>408</v>
      </c>
      <c r="AL42" t="s" s="2">
        <v>409</v>
      </c>
      <c r="AM42" t="s" s="2">
        <v>85</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85</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391</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162</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438</v>
      </c>
      <c r="AL45" t="s" s="2">
        <v>85</v>
      </c>
      <c r="AM45" t="s" s="2">
        <v>85</v>
      </c>
      <c r="AN45" t="s" s="2">
        <v>85</v>
      </c>
      <c r="AO45" t="s" s="2">
        <v>432</v>
      </c>
      <c r="AP45" t="s" s="2">
        <v>433</v>
      </c>
      <c r="AQ45" t="s" s="2">
        <v>434</v>
      </c>
      <c r="AR45" t="s" s="2">
        <v>85</v>
      </c>
      <c r="AS45" t="s" s="2">
        <v>435</v>
      </c>
    </row>
    <row r="46" hidden="true">
      <c r="A46" t="s" s="2">
        <v>439</v>
      </c>
      <c r="B46" t="s" s="2">
        <v>439</v>
      </c>
      <c r="C46" s="2"/>
      <c r="D46" t="s" s="2">
        <v>85</v>
      </c>
      <c r="E46" s="2"/>
      <c r="F46" t="s" s="2">
        <v>83</v>
      </c>
      <c r="G46" t="s" s="2">
        <v>95</v>
      </c>
      <c r="H46" t="s" s="2">
        <v>96</v>
      </c>
      <c r="I46" t="s" s="2">
        <v>85</v>
      </c>
      <c r="J46" t="s" s="2">
        <v>85</v>
      </c>
      <c r="K46" t="s" s="2">
        <v>184</v>
      </c>
      <c r="L46" t="s" s="2">
        <v>440</v>
      </c>
      <c r="M46" t="s" s="2">
        <v>441</v>
      </c>
      <c r="N46" t="s" s="2">
        <v>442</v>
      </c>
      <c r="O46" t="s" s="2">
        <v>443</v>
      </c>
      <c r="P46" t="s" s="2">
        <v>85</v>
      </c>
      <c r="Q46" s="2"/>
      <c r="R46" t="s" s="2">
        <v>85</v>
      </c>
      <c r="S46" t="s" s="2">
        <v>85</v>
      </c>
      <c r="T46" t="s" s="2">
        <v>85</v>
      </c>
      <c r="U46" t="s" s="2">
        <v>85</v>
      </c>
      <c r="V46" t="s" s="2">
        <v>85</v>
      </c>
      <c r="W46" t="s" s="2">
        <v>85</v>
      </c>
      <c r="X46" t="s" s="2">
        <v>189</v>
      </c>
      <c r="Y46" s="2"/>
      <c r="Z46" t="s" s="2">
        <v>444</v>
      </c>
      <c r="AA46" t="s" s="2">
        <v>85</v>
      </c>
      <c r="AB46" t="s" s="2">
        <v>85</v>
      </c>
      <c r="AC46" t="s" s="2">
        <v>85</v>
      </c>
      <c r="AD46" t="s" s="2">
        <v>85</v>
      </c>
      <c r="AE46" t="s" s="2">
        <v>85</v>
      </c>
      <c r="AF46" t="s" s="2">
        <v>439</v>
      </c>
      <c r="AG46" t="s" s="2">
        <v>83</v>
      </c>
      <c r="AH46" t="s" s="2">
        <v>95</v>
      </c>
      <c r="AI46" t="s" s="2">
        <v>445</v>
      </c>
      <c r="AJ46" t="s" s="2">
        <v>107</v>
      </c>
      <c r="AK46" t="s" s="2">
        <v>446</v>
      </c>
      <c r="AL46" t="s" s="2">
        <v>85</v>
      </c>
      <c r="AM46" t="s" s="2">
        <v>85</v>
      </c>
      <c r="AN46" t="s" s="2">
        <v>85</v>
      </c>
      <c r="AO46" t="s" s="2">
        <v>85</v>
      </c>
      <c r="AP46" t="s" s="2">
        <v>138</v>
      </c>
      <c r="AQ46" t="s" s="2">
        <v>447</v>
      </c>
      <c r="AR46" t="s" s="2">
        <v>85</v>
      </c>
      <c r="AS46" t="s" s="2">
        <v>85</v>
      </c>
    </row>
    <row r="47" hidden="true">
      <c r="A47" t="s" s="2">
        <v>448</v>
      </c>
      <c r="B47" t="s" s="2">
        <v>448</v>
      </c>
      <c r="C47" s="2"/>
      <c r="D47" t="s" s="2">
        <v>449</v>
      </c>
      <c r="E47" s="2"/>
      <c r="F47" t="s" s="2">
        <v>83</v>
      </c>
      <c r="G47" t="s" s="2">
        <v>84</v>
      </c>
      <c r="H47" t="s" s="2">
        <v>85</v>
      </c>
      <c r="I47" t="s" s="2">
        <v>85</v>
      </c>
      <c r="J47" t="s" s="2">
        <v>85</v>
      </c>
      <c r="K47" t="s" s="2">
        <v>184</v>
      </c>
      <c r="L47" t="s" s="2">
        <v>450</v>
      </c>
      <c r="M47" t="s" s="2">
        <v>451</v>
      </c>
      <c r="N47" t="s" s="2">
        <v>452</v>
      </c>
      <c r="O47" t="s" s="2">
        <v>453</v>
      </c>
      <c r="P47" t="s" s="2">
        <v>85</v>
      </c>
      <c r="Q47" s="2"/>
      <c r="R47" t="s" s="2">
        <v>85</v>
      </c>
      <c r="S47" t="s" s="2">
        <v>85</v>
      </c>
      <c r="T47" t="s" s="2">
        <v>85</v>
      </c>
      <c r="U47" t="s" s="2">
        <v>85</v>
      </c>
      <c r="V47" t="s" s="2">
        <v>85</v>
      </c>
      <c r="W47" t="s" s="2">
        <v>85</v>
      </c>
      <c r="X47" t="s" s="2">
        <v>189</v>
      </c>
      <c r="Y47" t="s" s="2">
        <v>454</v>
      </c>
      <c r="Z47" t="s" s="2">
        <v>455</v>
      </c>
      <c r="AA47" t="s" s="2">
        <v>85</v>
      </c>
      <c r="AB47" t="s" s="2">
        <v>85</v>
      </c>
      <c r="AC47" t="s" s="2">
        <v>85</v>
      </c>
      <c r="AD47" t="s" s="2">
        <v>85</v>
      </c>
      <c r="AE47" t="s" s="2">
        <v>85</v>
      </c>
      <c r="AF47" t="s" s="2">
        <v>448</v>
      </c>
      <c r="AG47" t="s" s="2">
        <v>83</v>
      </c>
      <c r="AH47" t="s" s="2">
        <v>84</v>
      </c>
      <c r="AI47" t="s" s="2">
        <v>85</v>
      </c>
      <c r="AJ47" t="s" s="2">
        <v>107</v>
      </c>
      <c r="AK47" t="s" s="2">
        <v>85</v>
      </c>
      <c r="AL47" t="s" s="2">
        <v>85</v>
      </c>
      <c r="AM47" t="s" s="2">
        <v>85</v>
      </c>
      <c r="AN47" t="s" s="2">
        <v>85</v>
      </c>
      <c r="AO47" t="s" s="2">
        <v>456</v>
      </c>
      <c r="AP47" t="s" s="2">
        <v>457</v>
      </c>
      <c r="AQ47" t="s" s="2">
        <v>458</v>
      </c>
      <c r="AR47" t="s" s="2">
        <v>85</v>
      </c>
      <c r="AS47" t="s" s="2">
        <v>459</v>
      </c>
    </row>
    <row r="48" hidden="true">
      <c r="A48" t="s" s="2">
        <v>460</v>
      </c>
      <c r="B48" t="s" s="2">
        <v>460</v>
      </c>
      <c r="C48" s="2"/>
      <c r="D48" t="s" s="2">
        <v>85</v>
      </c>
      <c r="E48" s="2"/>
      <c r="F48" t="s" s="2">
        <v>83</v>
      </c>
      <c r="G48" t="s" s="2">
        <v>84</v>
      </c>
      <c r="H48" t="s" s="2">
        <v>96</v>
      </c>
      <c r="I48" t="s" s="2">
        <v>85</v>
      </c>
      <c r="J48" t="s" s="2">
        <v>85</v>
      </c>
      <c r="K48" t="s" s="2">
        <v>461</v>
      </c>
      <c r="L48" t="s" s="2">
        <v>462</v>
      </c>
      <c r="M48" t="s" s="2">
        <v>463</v>
      </c>
      <c r="N48" t="s" s="2">
        <v>464</v>
      </c>
      <c r="O48" t="s" s="2">
        <v>465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460</v>
      </c>
      <c r="AG48" t="s" s="2">
        <v>83</v>
      </c>
      <c r="AH48" t="s" s="2">
        <v>84</v>
      </c>
      <c r="AI48" t="s" s="2">
        <v>85</v>
      </c>
      <c r="AJ48" t="s" s="2">
        <v>107</v>
      </c>
      <c r="AK48" t="s" s="2">
        <v>466</v>
      </c>
      <c r="AL48" t="s" s="2">
        <v>467</v>
      </c>
      <c r="AM48" t="s" s="2">
        <v>85</v>
      </c>
      <c r="AN48" t="s" s="2">
        <v>85</v>
      </c>
      <c r="AO48" t="s" s="2">
        <v>85</v>
      </c>
      <c r="AP48" t="s" s="2">
        <v>468</v>
      </c>
      <c r="AQ48" t="s" s="2">
        <v>469</v>
      </c>
      <c r="AR48" t="s" s="2">
        <v>85</v>
      </c>
      <c r="AS48" t="s" s="2">
        <v>85</v>
      </c>
    </row>
    <row r="49" hidden="true">
      <c r="A49" t="s" s="2">
        <v>470</v>
      </c>
      <c r="B49" t="s" s="2">
        <v>470</v>
      </c>
      <c r="C49" s="2"/>
      <c r="D49" t="s" s="2">
        <v>85</v>
      </c>
      <c r="E49" s="2"/>
      <c r="F49" t="s" s="2">
        <v>83</v>
      </c>
      <c r="G49" t="s" s="2">
        <v>95</v>
      </c>
      <c r="H49" t="s" s="2">
        <v>85</v>
      </c>
      <c r="I49" t="s" s="2">
        <v>85</v>
      </c>
      <c r="J49" t="s" s="2">
        <v>85</v>
      </c>
      <c r="K49" t="s" s="2">
        <v>184</v>
      </c>
      <c r="L49" t="s" s="2">
        <v>471</v>
      </c>
      <c r="M49" t="s" s="2">
        <v>472</v>
      </c>
      <c r="N49" t="s" s="2">
        <v>473</v>
      </c>
      <c r="O49" s="2"/>
      <c r="P49" t="s" s="2">
        <v>85</v>
      </c>
      <c r="Q49" s="2"/>
      <c r="R49" t="s" s="2">
        <v>85</v>
      </c>
      <c r="S49" t="s" s="2">
        <v>85</v>
      </c>
      <c r="T49" t="s" s="2">
        <v>85</v>
      </c>
      <c r="U49" t="s" s="2">
        <v>85</v>
      </c>
      <c r="V49" t="s" s="2">
        <v>85</v>
      </c>
      <c r="W49" t="s" s="2">
        <v>85</v>
      </c>
      <c r="X49" t="s" s="2">
        <v>474</v>
      </c>
      <c r="Y49" t="s" s="2">
        <v>475</v>
      </c>
      <c r="Z49" t="s" s="2">
        <v>476</v>
      </c>
      <c r="AA49" t="s" s="2">
        <v>85</v>
      </c>
      <c r="AB49" t="s" s="2">
        <v>85</v>
      </c>
      <c r="AC49" t="s" s="2">
        <v>85</v>
      </c>
      <c r="AD49" t="s" s="2">
        <v>85</v>
      </c>
      <c r="AE49" t="s" s="2">
        <v>85</v>
      </c>
      <c r="AF49" t="s" s="2">
        <v>470</v>
      </c>
      <c r="AG49" t="s" s="2">
        <v>83</v>
      </c>
      <c r="AH49" t="s" s="2">
        <v>95</v>
      </c>
      <c r="AI49" t="s" s="2">
        <v>85</v>
      </c>
      <c r="AJ49" t="s" s="2">
        <v>107</v>
      </c>
      <c r="AK49" t="s" s="2">
        <v>85</v>
      </c>
      <c r="AL49" t="s" s="2">
        <v>85</v>
      </c>
      <c r="AM49" t="s" s="2">
        <v>85</v>
      </c>
      <c r="AN49" t="s" s="2">
        <v>85</v>
      </c>
      <c r="AO49" t="s" s="2">
        <v>477</v>
      </c>
      <c r="AP49" t="s" s="2">
        <v>478</v>
      </c>
      <c r="AQ49" t="s" s="2">
        <v>479</v>
      </c>
      <c r="AR49" t="s" s="2">
        <v>85</v>
      </c>
      <c r="AS49" t="s" s="2">
        <v>480</v>
      </c>
    </row>
    <row r="50" hidden="true">
      <c r="A50" t="s" s="2">
        <v>481</v>
      </c>
      <c r="B50" t="s" s="2">
        <v>481</v>
      </c>
      <c r="C50" s="2"/>
      <c r="D50" t="s" s="2">
        <v>85</v>
      </c>
      <c r="E50" s="2"/>
      <c r="F50" t="s" s="2">
        <v>83</v>
      </c>
      <c r="G50" t="s" s="2">
        <v>95</v>
      </c>
      <c r="H50" t="s" s="2">
        <v>85</v>
      </c>
      <c r="I50" t="s" s="2">
        <v>85</v>
      </c>
      <c r="J50" t="s" s="2">
        <v>85</v>
      </c>
      <c r="K50" t="s" s="2">
        <v>184</v>
      </c>
      <c r="L50" t="s" s="2">
        <v>482</v>
      </c>
      <c r="M50" t="s" s="2">
        <v>483</v>
      </c>
      <c r="N50" t="s" s="2">
        <v>484</v>
      </c>
      <c r="O50" t="s" s="2">
        <v>485</v>
      </c>
      <c r="P50" t="s" s="2">
        <v>85</v>
      </c>
      <c r="Q50" s="2"/>
      <c r="R50" t="s" s="2">
        <v>85</v>
      </c>
      <c r="S50" t="s" s="2">
        <v>85</v>
      </c>
      <c r="T50" t="s" s="2">
        <v>85</v>
      </c>
      <c r="U50" t="s" s="2">
        <v>85</v>
      </c>
      <c r="V50" t="s" s="2">
        <v>85</v>
      </c>
      <c r="W50" t="s" s="2">
        <v>85</v>
      </c>
      <c r="X50" t="s" s="2">
        <v>474</v>
      </c>
      <c r="Y50" t="s" s="2">
        <v>486</v>
      </c>
      <c r="Z50" t="s" s="2">
        <v>487</v>
      </c>
      <c r="AA50" t="s" s="2">
        <v>85</v>
      </c>
      <c r="AB50" t="s" s="2">
        <v>85</v>
      </c>
      <c r="AC50" t="s" s="2">
        <v>85</v>
      </c>
      <c r="AD50" t="s" s="2">
        <v>85</v>
      </c>
      <c r="AE50" t="s" s="2">
        <v>85</v>
      </c>
      <c r="AF50" t="s" s="2">
        <v>481</v>
      </c>
      <c r="AG50" t="s" s="2">
        <v>83</v>
      </c>
      <c r="AH50" t="s" s="2">
        <v>95</v>
      </c>
      <c r="AI50" t="s" s="2">
        <v>85</v>
      </c>
      <c r="AJ50" t="s" s="2">
        <v>107</v>
      </c>
      <c r="AK50" t="s" s="2">
        <v>85</v>
      </c>
      <c r="AL50" t="s" s="2">
        <v>85</v>
      </c>
      <c r="AM50" t="s" s="2">
        <v>85</v>
      </c>
      <c r="AN50" t="s" s="2">
        <v>85</v>
      </c>
      <c r="AO50" t="s" s="2">
        <v>85</v>
      </c>
      <c r="AP50" t="s" s="2">
        <v>488</v>
      </c>
      <c r="AQ50" t="s" s="2">
        <v>489</v>
      </c>
      <c r="AR50" t="s" s="2">
        <v>85</v>
      </c>
      <c r="AS50" t="s" s="2">
        <v>85</v>
      </c>
    </row>
    <row r="51" hidden="true">
      <c r="A51" t="s" s="2">
        <v>490</v>
      </c>
      <c r="B51" t="s" s="2">
        <v>490</v>
      </c>
      <c r="C51" s="2"/>
      <c r="D51" t="s" s="2">
        <v>85</v>
      </c>
      <c r="E51" s="2"/>
      <c r="F51" t="s" s="2">
        <v>83</v>
      </c>
      <c r="G51" t="s" s="2">
        <v>95</v>
      </c>
      <c r="H51" t="s" s="2">
        <v>96</v>
      </c>
      <c r="I51" t="s" s="2">
        <v>85</v>
      </c>
      <c r="J51" t="s" s="2">
        <v>85</v>
      </c>
      <c r="K51" t="s" s="2">
        <v>491</v>
      </c>
      <c r="L51" t="s" s="2">
        <v>492</v>
      </c>
      <c r="M51" t="s" s="2">
        <v>493</v>
      </c>
      <c r="N51" t="s" s="2">
        <v>494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95</v>
      </c>
      <c r="AI51" t="s" s="2">
        <v>85</v>
      </c>
      <c r="AJ51" t="s" s="2">
        <v>107</v>
      </c>
      <c r="AK51" t="s" s="2">
        <v>495</v>
      </c>
      <c r="AL51" t="s" s="2">
        <v>496</v>
      </c>
      <c r="AM51" t="s" s="2">
        <v>85</v>
      </c>
      <c r="AN51" t="s" s="2">
        <v>85</v>
      </c>
      <c r="AO51" t="s" s="2">
        <v>497</v>
      </c>
      <c r="AP51" t="s" s="2">
        <v>498</v>
      </c>
      <c r="AQ51" t="s" s="2">
        <v>499</v>
      </c>
      <c r="AR51" t="s" s="2">
        <v>85</v>
      </c>
      <c r="AS51" t="s" s="2">
        <v>500</v>
      </c>
    </row>
    <row r="52" hidden="true">
      <c r="A52" t="s" s="2">
        <v>501</v>
      </c>
      <c r="B52" t="s" s="2">
        <v>501</v>
      </c>
      <c r="C52" s="2"/>
      <c r="D52" t="s" s="2">
        <v>85</v>
      </c>
      <c r="E52" s="2"/>
      <c r="F52" t="s" s="2">
        <v>83</v>
      </c>
      <c r="G52" t="s" s="2">
        <v>95</v>
      </c>
      <c r="H52" t="s" s="2">
        <v>85</v>
      </c>
      <c r="I52" t="s" s="2">
        <v>85</v>
      </c>
      <c r="J52" t="s" s="2">
        <v>85</v>
      </c>
      <c r="K52" t="s" s="2">
        <v>502</v>
      </c>
      <c r="L52" t="s" s="2">
        <v>503</v>
      </c>
      <c r="M52" t="s" s="2">
        <v>504</v>
      </c>
      <c r="N52" t="s" s="2">
        <v>505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501</v>
      </c>
      <c r="AG52" t="s" s="2">
        <v>83</v>
      </c>
      <c r="AH52" t="s" s="2">
        <v>95</v>
      </c>
      <c r="AI52" t="s" s="2">
        <v>85</v>
      </c>
      <c r="AJ52" t="s" s="2">
        <v>107</v>
      </c>
      <c r="AK52" t="s" s="2">
        <v>85</v>
      </c>
      <c r="AL52" t="s" s="2">
        <v>85</v>
      </c>
      <c r="AM52" t="s" s="2">
        <v>85</v>
      </c>
      <c r="AN52" t="s" s="2">
        <v>85</v>
      </c>
      <c r="AO52" t="s" s="2">
        <v>506</v>
      </c>
      <c r="AP52" t="s" s="2">
        <v>507</v>
      </c>
      <c r="AQ52" t="s" s="2">
        <v>508</v>
      </c>
      <c r="AR52" t="s" s="2">
        <v>85</v>
      </c>
      <c r="AS52" t="s" s="2">
        <v>509</v>
      </c>
    </row>
    <row r="53" hidden="true">
      <c r="A53" t="s" s="2">
        <v>510</v>
      </c>
      <c r="B53" t="s" s="2">
        <v>510</v>
      </c>
      <c r="C53" s="2"/>
      <c r="D53" t="s" s="2">
        <v>85</v>
      </c>
      <c r="E53" s="2"/>
      <c r="F53" t="s" s="2">
        <v>83</v>
      </c>
      <c r="G53" t="s" s="2">
        <v>84</v>
      </c>
      <c r="H53" t="s" s="2">
        <v>85</v>
      </c>
      <c r="I53" t="s" s="2">
        <v>85</v>
      </c>
      <c r="J53" t="s" s="2">
        <v>85</v>
      </c>
      <c r="K53" t="s" s="2">
        <v>511</v>
      </c>
      <c r="L53" t="s" s="2">
        <v>512</v>
      </c>
      <c r="M53" t="s" s="2">
        <v>513</v>
      </c>
      <c r="N53" t="s" s="2">
        <v>514</v>
      </c>
      <c r="O53" t="s" s="2">
        <v>515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84</v>
      </c>
      <c r="AI53" t="s" s="2">
        <v>85</v>
      </c>
      <c r="AJ53" t="s" s="2">
        <v>516</v>
      </c>
      <c r="AK53" t="s" s="2">
        <v>85</v>
      </c>
      <c r="AL53" t="s" s="2">
        <v>85</v>
      </c>
      <c r="AM53" t="s" s="2">
        <v>85</v>
      </c>
      <c r="AN53" t="s" s="2">
        <v>85</v>
      </c>
      <c r="AO53" t="s" s="2">
        <v>85</v>
      </c>
      <c r="AP53" t="s" s="2">
        <v>517</v>
      </c>
      <c r="AQ53" t="s" s="2">
        <v>518</v>
      </c>
      <c r="AR53" t="s" s="2">
        <v>85</v>
      </c>
      <c r="AS53" t="s" s="2">
        <v>85</v>
      </c>
    </row>
    <row r="54" hidden="true">
      <c r="A54" t="s" s="2">
        <v>519</v>
      </c>
      <c r="B54" t="s" s="2">
        <v>519</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521</v>
      </c>
      <c r="B56" t="s" s="2">
        <v>521</v>
      </c>
      <c r="C56" s="2"/>
      <c r="D56" t="s" s="2">
        <v>522</v>
      </c>
      <c r="E56" s="2"/>
      <c r="F56" t="s" s="2">
        <v>83</v>
      </c>
      <c r="G56" t="s" s="2">
        <v>84</v>
      </c>
      <c r="H56" t="s" s="2">
        <v>85</v>
      </c>
      <c r="I56" t="s" s="2">
        <v>96</v>
      </c>
      <c r="J56" t="s" s="2">
        <v>96</v>
      </c>
      <c r="K56" t="s" s="2">
        <v>141</v>
      </c>
      <c r="L56" t="s" s="2">
        <v>523</v>
      </c>
      <c r="M56" t="s" s="2">
        <v>524</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526</v>
      </c>
      <c r="B57" t="s" s="2">
        <v>526</v>
      </c>
      <c r="C57" s="2"/>
      <c r="D57" t="s" s="2">
        <v>85</v>
      </c>
      <c r="E57" s="2"/>
      <c r="F57" t="s" s="2">
        <v>83</v>
      </c>
      <c r="G57" t="s" s="2">
        <v>95</v>
      </c>
      <c r="H57" t="s" s="2">
        <v>85</v>
      </c>
      <c r="I57" t="s" s="2">
        <v>85</v>
      </c>
      <c r="J57" t="s" s="2">
        <v>85</v>
      </c>
      <c r="K57" t="s" s="2">
        <v>527</v>
      </c>
      <c r="L57" t="s" s="2">
        <v>528</v>
      </c>
      <c r="M57" t="s" s="2">
        <v>529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530</v>
      </c>
      <c r="AJ57" t="s" s="2">
        <v>107</v>
      </c>
      <c r="AK57" t="s" s="2">
        <v>85</v>
      </c>
      <c r="AL57" t="s" s="2">
        <v>85</v>
      </c>
      <c r="AM57" t="s" s="2">
        <v>85</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527</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533</v>
      </c>
      <c r="AG58" t="s" s="2">
        <v>83</v>
      </c>
      <c r="AH58" t="s" s="2">
        <v>95</v>
      </c>
      <c r="AI58" t="s" s="2">
        <v>530</v>
      </c>
      <c r="AJ58" t="s" s="2">
        <v>107</v>
      </c>
      <c r="AK58" t="s" s="2">
        <v>85</v>
      </c>
      <c r="AL58" t="s" s="2">
        <v>85</v>
      </c>
      <c r="AM58" t="s" s="2">
        <v>85</v>
      </c>
      <c r="AN58" t="s" s="2">
        <v>85</v>
      </c>
      <c r="AO58" t="s" s="2">
        <v>85</v>
      </c>
      <c r="AP58" t="s" s="2">
        <v>531</v>
      </c>
      <c r="AQ58" t="s" s="2">
        <v>536</v>
      </c>
      <c r="AR58" t="s" s="2">
        <v>85</v>
      </c>
      <c r="AS58" t="s" s="2">
        <v>85</v>
      </c>
    </row>
    <row r="59" hidden="true">
      <c r="A59" t="s" s="2">
        <v>537</v>
      </c>
      <c r="B59" t="s" s="2">
        <v>537</v>
      </c>
      <c r="C59" s="2"/>
      <c r="D59" t="s" s="2">
        <v>85</v>
      </c>
      <c r="E59" s="2"/>
      <c r="F59" t="s" s="2">
        <v>83</v>
      </c>
      <c r="G59" t="s" s="2">
        <v>95</v>
      </c>
      <c r="H59" t="s" s="2">
        <v>85</v>
      </c>
      <c r="I59" t="s" s="2">
        <v>85</v>
      </c>
      <c r="J59" t="s" s="2">
        <v>85</v>
      </c>
      <c r="K59" t="s" s="2">
        <v>184</v>
      </c>
      <c r="L59" t="s" s="2">
        <v>538</v>
      </c>
      <c r="M59" t="s" s="2">
        <v>539</v>
      </c>
      <c r="N59" t="s" s="2">
        <v>540</v>
      </c>
      <c r="O59" t="s" s="2">
        <v>541</v>
      </c>
      <c r="P59" t="s" s="2">
        <v>85</v>
      </c>
      <c r="Q59" s="2"/>
      <c r="R59" t="s" s="2">
        <v>85</v>
      </c>
      <c r="S59" t="s" s="2">
        <v>85</v>
      </c>
      <c r="T59" t="s" s="2">
        <v>85</v>
      </c>
      <c r="U59" t="s" s="2">
        <v>85</v>
      </c>
      <c r="V59" t="s" s="2">
        <v>85</v>
      </c>
      <c r="W59" t="s" s="2">
        <v>85</v>
      </c>
      <c r="X59" t="s" s="2">
        <v>119</v>
      </c>
      <c r="Y59" t="s" s="2">
        <v>542</v>
      </c>
      <c r="Z59" t="s" s="2">
        <v>543</v>
      </c>
      <c r="AA59" t="s" s="2">
        <v>85</v>
      </c>
      <c r="AB59" t="s" s="2">
        <v>85</v>
      </c>
      <c r="AC59" t="s" s="2">
        <v>85</v>
      </c>
      <c r="AD59" t="s" s="2">
        <v>85</v>
      </c>
      <c r="AE59" t="s" s="2">
        <v>85</v>
      </c>
      <c r="AF59" t="s" s="2">
        <v>537</v>
      </c>
      <c r="AG59" t="s" s="2">
        <v>83</v>
      </c>
      <c r="AH59" t="s" s="2">
        <v>95</v>
      </c>
      <c r="AI59" t="s" s="2">
        <v>85</v>
      </c>
      <c r="AJ59" t="s" s="2">
        <v>107</v>
      </c>
      <c r="AK59" t="s" s="2">
        <v>85</v>
      </c>
      <c r="AL59" t="s" s="2">
        <v>85</v>
      </c>
      <c r="AM59" t="s" s="2">
        <v>85</v>
      </c>
      <c r="AN59" t="s" s="2">
        <v>85</v>
      </c>
      <c r="AO59" t="s" s="2">
        <v>544</v>
      </c>
      <c r="AP59" t="s" s="2">
        <v>545</v>
      </c>
      <c r="AQ59" t="s" s="2">
        <v>458</v>
      </c>
      <c r="AR59" t="s" s="2">
        <v>85</v>
      </c>
      <c r="AS59" t="s" s="2">
        <v>85</v>
      </c>
    </row>
    <row r="60" hidden="true">
      <c r="A60" t="s" s="2">
        <v>546</v>
      </c>
      <c r="B60" t="s" s="2">
        <v>546</v>
      </c>
      <c r="C60" s="2"/>
      <c r="D60" t="s" s="2">
        <v>85</v>
      </c>
      <c r="E60" s="2"/>
      <c r="F60" t="s" s="2">
        <v>83</v>
      </c>
      <c r="G60" t="s" s="2">
        <v>84</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474</v>
      </c>
      <c r="Y60" t="s" s="2">
        <v>551</v>
      </c>
      <c r="Z60" t="s" s="2">
        <v>552</v>
      </c>
      <c r="AA60" t="s" s="2">
        <v>85</v>
      </c>
      <c r="AB60" t="s" s="2">
        <v>85</v>
      </c>
      <c r="AC60" t="s" s="2">
        <v>85</v>
      </c>
      <c r="AD60" t="s" s="2">
        <v>85</v>
      </c>
      <c r="AE60" t="s" s="2">
        <v>85</v>
      </c>
      <c r="AF60" t="s" s="2">
        <v>546</v>
      </c>
      <c r="AG60" t="s" s="2">
        <v>83</v>
      </c>
      <c r="AH60" t="s" s="2">
        <v>84</v>
      </c>
      <c r="AI60" t="s" s="2">
        <v>85</v>
      </c>
      <c r="AJ60" t="s" s="2">
        <v>107</v>
      </c>
      <c r="AK60" t="s" s="2">
        <v>85</v>
      </c>
      <c r="AL60" t="s" s="2">
        <v>85</v>
      </c>
      <c r="AM60" t="s" s="2">
        <v>85</v>
      </c>
      <c r="AN60" t="s" s="2">
        <v>85</v>
      </c>
      <c r="AO60" t="s" s="2">
        <v>544</v>
      </c>
      <c r="AP60" t="s" s="2">
        <v>545</v>
      </c>
      <c r="AQ60" t="s" s="2">
        <v>458</v>
      </c>
      <c r="AR60" t="s" s="2">
        <v>85</v>
      </c>
      <c r="AS60" t="s" s="2">
        <v>85</v>
      </c>
    </row>
    <row r="61" hidden="true">
      <c r="A61" t="s" s="2">
        <v>553</v>
      </c>
      <c r="B61" t="s" s="2">
        <v>553</v>
      </c>
      <c r="C61" s="2"/>
      <c r="D61" t="s" s="2">
        <v>85</v>
      </c>
      <c r="E61" s="2"/>
      <c r="F61" t="s" s="2">
        <v>83</v>
      </c>
      <c r="G61" t="s" s="2">
        <v>95</v>
      </c>
      <c r="H61" t="s" s="2">
        <v>85</v>
      </c>
      <c r="I61" t="s" s="2">
        <v>85</v>
      </c>
      <c r="J61" t="s" s="2">
        <v>85</v>
      </c>
      <c r="K61" t="s" s="2">
        <v>554</v>
      </c>
      <c r="L61" t="s" s="2">
        <v>555</v>
      </c>
      <c r="M61" t="s" s="2">
        <v>556</v>
      </c>
      <c r="N61" s="2"/>
      <c r="O61" t="s" s="2">
        <v>557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553</v>
      </c>
      <c r="AG61" t="s" s="2">
        <v>83</v>
      </c>
      <c r="AH61" t="s" s="2">
        <v>95</v>
      </c>
      <c r="AI61" t="s" s="2">
        <v>85</v>
      </c>
      <c r="AJ61" t="s" s="2">
        <v>107</v>
      </c>
      <c r="AK61" t="s" s="2">
        <v>85</v>
      </c>
      <c r="AL61" t="s" s="2">
        <v>85</v>
      </c>
      <c r="AM61" t="s" s="2">
        <v>85</v>
      </c>
      <c r="AN61" t="s" s="2">
        <v>85</v>
      </c>
      <c r="AO61" t="s" s="2">
        <v>85</v>
      </c>
      <c r="AP61" t="s" s="2">
        <v>85</v>
      </c>
      <c r="AQ61" t="s" s="2">
        <v>558</v>
      </c>
      <c r="AR61" t="s" s="2">
        <v>85</v>
      </c>
      <c r="AS61" t="s" s="2">
        <v>85</v>
      </c>
    </row>
    <row r="62" hidden="true">
      <c r="A62" t="s" s="2">
        <v>559</v>
      </c>
      <c r="B62" t="s" s="2">
        <v>559</v>
      </c>
      <c r="C62" s="2"/>
      <c r="D62" t="s" s="2">
        <v>85</v>
      </c>
      <c r="E62" s="2"/>
      <c r="F62" t="s" s="2">
        <v>83</v>
      </c>
      <c r="G62" t="s" s="2">
        <v>95</v>
      </c>
      <c r="H62" t="s" s="2">
        <v>85</v>
      </c>
      <c r="I62" t="s" s="2">
        <v>85</v>
      </c>
      <c r="J62" t="s" s="2">
        <v>85</v>
      </c>
      <c r="K62" t="s" s="2">
        <v>162</v>
      </c>
      <c r="L62" t="s" s="2">
        <v>560</v>
      </c>
      <c r="M62" t="s" s="2">
        <v>561</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531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568</v>
      </c>
      <c r="AQ63" t="s" s="2">
        <v>569</v>
      </c>
      <c r="AR63" t="s" s="2">
        <v>85</v>
      </c>
      <c r="AS63" t="s" s="2">
        <v>85</v>
      </c>
    </row>
    <row r="64" hidden="true">
      <c r="A64" t="s" s="2">
        <v>570</v>
      </c>
      <c r="B64" t="s" s="2">
        <v>570</v>
      </c>
      <c r="C64" s="2"/>
      <c r="D64" t="s" s="2">
        <v>85</v>
      </c>
      <c r="E64" s="2"/>
      <c r="F64" t="s" s="2">
        <v>83</v>
      </c>
      <c r="G64" t="s" s="2">
        <v>84</v>
      </c>
      <c r="H64" t="s" s="2">
        <v>85</v>
      </c>
      <c r="I64" t="s" s="2">
        <v>85</v>
      </c>
      <c r="J64" t="s" s="2">
        <v>96</v>
      </c>
      <c r="K64" t="s" s="2">
        <v>571</v>
      </c>
      <c r="L64" t="s" s="2">
        <v>572</v>
      </c>
      <c r="M64" t="s" s="2">
        <v>573</v>
      </c>
      <c r="N64" t="s" s="2">
        <v>574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85</v>
      </c>
      <c r="AP64" t="s" s="2">
        <v>568</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511</v>
      </c>
      <c r="L65" t="s" s="2">
        <v>577</v>
      </c>
      <c r="M65" t="s" s="2">
        <v>578</v>
      </c>
      <c r="N65" t="s" s="2">
        <v>579</v>
      </c>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581</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585</v>
      </c>
      <c r="B68" t="s" s="2">
        <v>585</v>
      </c>
      <c r="C68" s="2"/>
      <c r="D68" t="s" s="2">
        <v>522</v>
      </c>
      <c r="E68" s="2"/>
      <c r="F68" t="s" s="2">
        <v>83</v>
      </c>
      <c r="G68" t="s" s="2">
        <v>84</v>
      </c>
      <c r="H68" t="s" s="2">
        <v>85</v>
      </c>
      <c r="I68" t="s" s="2">
        <v>96</v>
      </c>
      <c r="J68" t="s" s="2">
        <v>96</v>
      </c>
      <c r="K68" t="s" s="2">
        <v>141</v>
      </c>
      <c r="L68" t="s" s="2">
        <v>523</v>
      </c>
      <c r="M68" t="s" s="2">
        <v>524</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525</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586</v>
      </c>
      <c r="B69" t="s" s="2">
        <v>586</v>
      </c>
      <c r="C69" s="2"/>
      <c r="D69" t="s" s="2">
        <v>85</v>
      </c>
      <c r="E69" s="2"/>
      <c r="F69" t="s" s="2">
        <v>95</v>
      </c>
      <c r="G69" t="s" s="2">
        <v>95</v>
      </c>
      <c r="H69" t="s" s="2">
        <v>85</v>
      </c>
      <c r="I69" t="s" s="2">
        <v>85</v>
      </c>
      <c r="J69" t="s" s="2">
        <v>96</v>
      </c>
      <c r="K69" t="s" s="2">
        <v>184</v>
      </c>
      <c r="L69" t="s" s="2">
        <v>587</v>
      </c>
      <c r="M69" t="s" s="2">
        <v>588</v>
      </c>
      <c r="N69" t="s" s="2">
        <v>589</v>
      </c>
      <c r="O69" t="s" s="2">
        <v>279</v>
      </c>
      <c r="P69" t="s" s="2">
        <v>85</v>
      </c>
      <c r="Q69" s="2"/>
      <c r="R69" t="s" s="2">
        <v>85</v>
      </c>
      <c r="S69" t="s" s="2">
        <v>85</v>
      </c>
      <c r="T69" t="s" s="2">
        <v>85</v>
      </c>
      <c r="U69" t="s" s="2">
        <v>85</v>
      </c>
      <c r="V69" t="s" s="2">
        <v>85</v>
      </c>
      <c r="W69" t="s" s="2">
        <v>85</v>
      </c>
      <c r="X69" t="s" s="2">
        <v>474</v>
      </c>
      <c r="Y69" t="s" s="2">
        <v>590</v>
      </c>
      <c r="Z69" t="s" s="2">
        <v>281</v>
      </c>
      <c r="AA69" t="s" s="2">
        <v>85</v>
      </c>
      <c r="AB69" t="s" s="2">
        <v>85</v>
      </c>
      <c r="AC69" t="s" s="2">
        <v>85</v>
      </c>
      <c r="AD69" t="s" s="2">
        <v>85</v>
      </c>
      <c r="AE69" t="s" s="2">
        <v>85</v>
      </c>
      <c r="AF69" t="s" s="2">
        <v>586</v>
      </c>
      <c r="AG69" t="s" s="2">
        <v>95</v>
      </c>
      <c r="AH69" t="s" s="2">
        <v>95</v>
      </c>
      <c r="AI69" t="s" s="2">
        <v>85</v>
      </c>
      <c r="AJ69" t="s" s="2">
        <v>107</v>
      </c>
      <c r="AK69" t="s" s="2">
        <v>85</v>
      </c>
      <c r="AL69" t="s" s="2">
        <v>85</v>
      </c>
      <c r="AM69" t="s" s="2">
        <v>85</v>
      </c>
      <c r="AN69" t="s" s="2">
        <v>85</v>
      </c>
      <c r="AO69" t="s" s="2">
        <v>591</v>
      </c>
      <c r="AP69" t="s" s="2">
        <v>286</v>
      </c>
      <c r="AQ69" t="s" s="2">
        <v>287</v>
      </c>
      <c r="AR69" t="s" s="2">
        <v>288</v>
      </c>
      <c r="AS69" t="s" s="2">
        <v>85</v>
      </c>
    </row>
    <row r="70" hidden="true">
      <c r="A70" t="s" s="2">
        <v>592</v>
      </c>
      <c r="B70" t="s" s="2">
        <v>592</v>
      </c>
      <c r="C70" s="2"/>
      <c r="D70" t="s" s="2">
        <v>85</v>
      </c>
      <c r="E70" s="2"/>
      <c r="F70" t="s" s="2">
        <v>83</v>
      </c>
      <c r="G70" t="s" s="2">
        <v>95</v>
      </c>
      <c r="H70" t="s" s="2">
        <v>85</v>
      </c>
      <c r="I70" t="s" s="2">
        <v>85</v>
      </c>
      <c r="J70" t="s" s="2">
        <v>96</v>
      </c>
      <c r="K70" t="s" s="2">
        <v>425</v>
      </c>
      <c r="L70" t="s" s="2">
        <v>593</v>
      </c>
      <c r="M70" t="s" s="2">
        <v>594</v>
      </c>
      <c r="N70" t="s" s="2">
        <v>595</v>
      </c>
      <c r="O70" t="s" s="2">
        <v>429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592</v>
      </c>
      <c r="AG70" t="s" s="2">
        <v>83</v>
      </c>
      <c r="AH70" t="s" s="2">
        <v>95</v>
      </c>
      <c r="AI70" t="s" s="2">
        <v>85</v>
      </c>
      <c r="AJ70" t="s" s="2">
        <v>107</v>
      </c>
      <c r="AK70" t="s" s="2">
        <v>85</v>
      </c>
      <c r="AL70" t="s" s="2">
        <v>85</v>
      </c>
      <c r="AM70" t="s" s="2">
        <v>85</v>
      </c>
      <c r="AN70" t="s" s="2">
        <v>85</v>
      </c>
      <c r="AO70" t="s" s="2">
        <v>596</v>
      </c>
      <c r="AP70" t="s" s="2">
        <v>433</v>
      </c>
      <c r="AQ70" t="s" s="2">
        <v>434</v>
      </c>
      <c r="AR70" t="s" s="2">
        <v>85</v>
      </c>
      <c r="AS70" t="s" s="2">
        <v>435</v>
      </c>
    </row>
    <row r="71" hidden="true">
      <c r="A71" t="s" s="2">
        <v>597</v>
      </c>
      <c r="B71" t="s" s="2">
        <v>597</v>
      </c>
      <c r="C71" s="2"/>
      <c r="D71" t="s" s="2">
        <v>85</v>
      </c>
      <c r="E71" s="2"/>
      <c r="F71" t="s" s="2">
        <v>83</v>
      </c>
      <c r="G71" t="s" s="2">
        <v>95</v>
      </c>
      <c r="H71" t="s" s="2">
        <v>85</v>
      </c>
      <c r="I71" t="s" s="2">
        <v>85</v>
      </c>
      <c r="J71" t="s" s="2">
        <v>85</v>
      </c>
      <c r="K71" t="s" s="2">
        <v>184</v>
      </c>
      <c r="L71" t="s" s="2">
        <v>598</v>
      </c>
      <c r="M71" t="s" s="2">
        <v>599</v>
      </c>
      <c r="N71" t="s" s="2">
        <v>600</v>
      </c>
      <c r="O71" t="s" s="2">
        <v>443</v>
      </c>
      <c r="P71" t="s" s="2">
        <v>85</v>
      </c>
      <c r="Q71" s="2"/>
      <c r="R71" t="s" s="2">
        <v>85</v>
      </c>
      <c r="S71" t="s" s="2">
        <v>85</v>
      </c>
      <c r="T71" t="s" s="2">
        <v>85</v>
      </c>
      <c r="U71" t="s" s="2">
        <v>85</v>
      </c>
      <c r="V71" t="s" s="2">
        <v>85</v>
      </c>
      <c r="W71" t="s" s="2">
        <v>85</v>
      </c>
      <c r="X71" t="s" s="2">
        <v>189</v>
      </c>
      <c r="Y71" t="s" s="2">
        <v>601</v>
      </c>
      <c r="Z71" t="s" s="2">
        <v>444</v>
      </c>
      <c r="AA71" t="s" s="2">
        <v>85</v>
      </c>
      <c r="AB71" t="s" s="2">
        <v>85</v>
      </c>
      <c r="AC71" t="s" s="2">
        <v>85</v>
      </c>
      <c r="AD71" t="s" s="2">
        <v>85</v>
      </c>
      <c r="AE71" t="s" s="2">
        <v>85</v>
      </c>
      <c r="AF71" t="s" s="2">
        <v>597</v>
      </c>
      <c r="AG71" t="s" s="2">
        <v>83</v>
      </c>
      <c r="AH71" t="s" s="2">
        <v>95</v>
      </c>
      <c r="AI71" t="s" s="2">
        <v>602</v>
      </c>
      <c r="AJ71" t="s" s="2">
        <v>107</v>
      </c>
      <c r="AK71" t="s" s="2">
        <v>85</v>
      </c>
      <c r="AL71" t="s" s="2">
        <v>85</v>
      </c>
      <c r="AM71" t="s" s="2">
        <v>85</v>
      </c>
      <c r="AN71" t="s" s="2">
        <v>85</v>
      </c>
      <c r="AO71" t="s" s="2">
        <v>85</v>
      </c>
      <c r="AP71" t="s" s="2">
        <v>138</v>
      </c>
      <c r="AQ71" t="s" s="2">
        <v>447</v>
      </c>
      <c r="AR71" t="s" s="2">
        <v>85</v>
      </c>
      <c r="AS71" t="s" s="2">
        <v>85</v>
      </c>
    </row>
    <row r="72" hidden="true">
      <c r="A72" t="s" s="2">
        <v>603</v>
      </c>
      <c r="B72" t="s" s="2">
        <v>603</v>
      </c>
      <c r="C72" s="2"/>
      <c r="D72" t="s" s="2">
        <v>449</v>
      </c>
      <c r="E72" s="2"/>
      <c r="F72" t="s" s="2">
        <v>83</v>
      </c>
      <c r="G72" t="s" s="2">
        <v>84</v>
      </c>
      <c r="H72" t="s" s="2">
        <v>85</v>
      </c>
      <c r="I72" t="s" s="2">
        <v>85</v>
      </c>
      <c r="J72" t="s" s="2">
        <v>85</v>
      </c>
      <c r="K72" t="s" s="2">
        <v>184</v>
      </c>
      <c r="L72" t="s" s="2">
        <v>450</v>
      </c>
      <c r="M72" t="s" s="2">
        <v>451</v>
      </c>
      <c r="N72" t="s" s="2">
        <v>452</v>
      </c>
      <c r="O72" t="s" s="2">
        <v>453</v>
      </c>
      <c r="P72" t="s" s="2">
        <v>85</v>
      </c>
      <c r="Q72" s="2"/>
      <c r="R72" t="s" s="2">
        <v>85</v>
      </c>
      <c r="S72" t="s" s="2">
        <v>85</v>
      </c>
      <c r="T72" t="s" s="2">
        <v>85</v>
      </c>
      <c r="U72" t="s" s="2">
        <v>85</v>
      </c>
      <c r="V72" t="s" s="2">
        <v>85</v>
      </c>
      <c r="W72" t="s" s="2">
        <v>85</v>
      </c>
      <c r="X72" t="s" s="2">
        <v>189</v>
      </c>
      <c r="Y72" t="s" s="2">
        <v>454</v>
      </c>
      <c r="Z72" t="s" s="2">
        <v>455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456</v>
      </c>
      <c r="AP72" t="s" s="2">
        <v>457</v>
      </c>
      <c r="AQ72" t="s" s="2">
        <v>458</v>
      </c>
      <c r="AR72" t="s" s="2">
        <v>85</v>
      </c>
      <c r="AS72" t="s" s="2">
        <v>459</v>
      </c>
    </row>
    <row r="73" hidden="true">
      <c r="A73" t="s" s="2">
        <v>604</v>
      </c>
      <c r="B73" t="s" s="2">
        <v>604</v>
      </c>
      <c r="C73" s="2"/>
      <c r="D73" t="s" s="2">
        <v>85</v>
      </c>
      <c r="E73" s="2"/>
      <c r="F73" t="s" s="2">
        <v>83</v>
      </c>
      <c r="G73" t="s" s="2">
        <v>84</v>
      </c>
      <c r="H73" t="s" s="2">
        <v>85</v>
      </c>
      <c r="I73" t="s" s="2">
        <v>85</v>
      </c>
      <c r="J73" t="s" s="2">
        <v>85</v>
      </c>
      <c r="K73" t="s" s="2">
        <v>86</v>
      </c>
      <c r="L73" t="s" s="2">
        <v>605</v>
      </c>
      <c r="M73" t="s" s="2">
        <v>606</v>
      </c>
      <c r="N73" t="s" s="2">
        <v>514</v>
      </c>
      <c r="O73" t="s" s="2">
        <v>515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604</v>
      </c>
      <c r="AG73" t="s" s="2">
        <v>83</v>
      </c>
      <c r="AH73" t="s" s="2">
        <v>84</v>
      </c>
      <c r="AI73" t="s" s="2">
        <v>85</v>
      </c>
      <c r="AJ73" t="s" s="2">
        <v>107</v>
      </c>
      <c r="AK73" t="s" s="2">
        <v>85</v>
      </c>
      <c r="AL73" t="s" s="2">
        <v>85</v>
      </c>
      <c r="AM73" t="s" s="2">
        <v>85</v>
      </c>
      <c r="AN73" t="s" s="2">
        <v>85</v>
      </c>
      <c r="AO73" t="s" s="2">
        <v>85</v>
      </c>
      <c r="AP73" t="s" s="2">
        <v>517</v>
      </c>
      <c r="AQ73" t="s" s="2">
        <v>518</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2024-12-06T17:24:07Z</dcterms:created>
  <dc:creator>Apache POI</dc:creator>
</cp:coreProperties>
</file>