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<sst xmlns="http://schemas.openxmlformats.org/spreadsheetml/2006/main" count="9097" uniqueCount="799">
  <si>
    <t>Property</t>
  </si>
  <si>
    <t>Value</t>
  </si>
  <si>
    <t>URL</t>
  </si>
  <si>
    <t>http://va.gov/fhir/StructureDefinition/ProcedureSurgeryProcedure</t>
  </si>
  <si>
    <t>Version</t>
  </si>
  <si>
    <t>0.69.438</t>
  </si>
  <si>
    <t>Name</t>
  </si>
  <si>
    <t>ProcedureSurgeryProcedure</t>
  </si>
  <si>
    <t>Title</t>
  </si>
  <si>
    <t>Procedure: Surgery Procedure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</si>
  <si>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</si>
  <si>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</si>
  <si>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</si>
  <si>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</si>
  <si>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</si>
  <si>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</si>
  <si>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</si>
  <si>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</si>
  <si>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</si>
  <si>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</si>
  <si>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</si>
  <si>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</si>
  <si>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</si>
  <si>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</si>
  <si>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</si>
  <si>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</si>
  <si>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</si>
  <si>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</si>
  <si>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</si>
  <si>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</si>
  <si>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</si>
  <si>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</si>
  <si>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</si>
  <si>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</si>
  <si>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</si>
  <si>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</si>
  <si>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</si>
  <si>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</si>
  <si>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</si>
  <si>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</si>
  <si>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</si>
  <si>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</si>
  <si>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</si>
  <si>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</si>
  <si>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</si>
  <si>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</si>
  <si>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</si>
  <si>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</si>
  <si>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</si>
  <si>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</si>
  <si>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</si>
  <si>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</si>
  <si>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</si>
  <si>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</si>
  <si>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</si>
  <si>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</si>
  <si>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</si>
  <si>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</si>
  <si>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</si>
  <si>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</si>
  <si>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</si>
  <si>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</si>
  <si>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</si>
  <si>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</si>
  <si>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</si>
  <si>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</si>
  <si>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</si>
  <si>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</si>
  <si>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</si>
  <si>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</si>
  <si>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</si>
  <si>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</si>
  <si>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</si>
  <si>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</si>
  <si>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</si>
  <si>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</si>
  <si>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</si>
  <si>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</si>
  <si>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</si>
  <si>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</si>
  <si>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</si>
  <si>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</si>
  <si>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</si>
  <si>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</si>
  <si>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</si>
  <si>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</si>
  <si>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</si>
  <si>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</si>
  <si>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</si>
  <si>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</si>
  <si>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</si>
  <si>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</si>
  <si>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</si>
  <si>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</si>
  <si>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</si>
  <si>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</si>
  <si>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</si>
  <si>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</si>
  <si>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</si>
  <si>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</si>
  <si>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</si>
  <si>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</si>
  <si>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</si>
  <si>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</si>
  <si>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</si>
  <si>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</si>
  <si>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</si>
  <si>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</si>
  <si>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</si>
  <si>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</si>
  <si>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</si>
  <si>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</si>
  <si>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</si>
  <si>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</si>
  <si>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</si>
  <si>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</si>
  <si>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</si>
  <si>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</si>
  <si>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</si>
  <si>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</si>
  <si>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</si>
  <si>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</si>
  <si>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</si>
  <si>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</si>
  <si>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</si>
  <si>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</si>
  <si>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</si>
  <si>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</si>
  <si>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</si>
  <si>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</si>
  <si>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</si>
  <si>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</si>
  <si>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</si>
  <si>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</si>
  <si>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</si>
  <si>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</si>
  <si>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</si>
  <si>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</si>
  <si>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</si>
  <si>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</si>
  <si>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</si>
  <si>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</si>
  <si>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</si>
  <si>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</si>
  <si>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</si>
  <si>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</si>
  <si>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</si>
  <si>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</si>
  <si>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</si>
  <si>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</si>
  <si>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</si>
  <si>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</si>
  <si>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</si>
  <si>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</si>
  <si>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</si>
  <si>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</si>
  <si>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</si>
  <si>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</si>
  <si>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</si>
  <si>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</si>
  <si>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</si>
  <si>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</si>
  <si>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</si>
  <si>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</si>
  <si>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</si>
  <si>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</si>
  <si>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</si>
  <si>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</si>
  <si>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</si>
  <si>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</si>
  <si>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</si>
  <si>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</si>
  <si>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</si>
  <si>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</si>
  <si>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</si>
  <si>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</si>
  <si>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</si>
  <si>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</si>
  <si>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</si>
  <si>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</si>
  <si>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</si>
  <si>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</si>
  <si>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</si>
  <si>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</si>
  <si>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</si>
  <si>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</si>
  <si>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</si>
  <si>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</si>
  <si>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</si>
  <si>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</si>
  <si>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</si>
  <si>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</si>
  <si>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</si>
  <si>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</si>
  <si>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</si>
  <si>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</si>
  <si>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</si>
  <si>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</si>
  <si>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</si>
  <si>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</si>
  <si>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</si>
  <si>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</si>
  <si>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</si>
  <si>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</si>
  <si>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</si>
  <si>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</si>
  <si>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</si>
  <si>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</si>
  <si>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</si>
  <si>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</si>
  <si>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</si>
  <si>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</si>
  <si>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</si>
  <si>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</si>
  <si>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</si>
  <si>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</si>
  <si>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</si>
  <si>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</si>
  <si>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</si>
  <si>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</si>
  <si>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</si>
  <si>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</si>
  <si>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</si>
  <si>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</si>
  <si>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</si>
  <si>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</si>
  <si>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</si>
  <si>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</si>
  <si>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</si>
  <si>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</si>
  <si>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</si>
  <si>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</si>
  <si>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</si>
  <si>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</si>
  <si>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</si>
  <si>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</si>
  <si>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</si>
  <si>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</si>
  <si>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</si>
  <si>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</si>
  <si>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</si>
  <si>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</si>
  <si>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</si>
  <si>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</si>
  <si>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</si>
  <si>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</si>
  <si>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</si>
  <si>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</si>
  <si>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</si>
  <si>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</si>
  <si>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</si>
  <si>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</si>
  <si>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</si>
  <si>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</si>
  <si>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</si>
  <si>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</si>
  <si>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</si>
  <si>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</si>
  <si>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</si>
  <si>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</si>
  <si>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</si>
  <si>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</si>
  <si>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</si>
  <si>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</si>
  <si>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</si>
  <si>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</si>
  <si>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</si>
  <si>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</si>
  <si>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</si>
  <si>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</si>
  <si>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</si>
  <si>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</si>
  <si>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</si>
  <si>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</si>
  <si>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</si>
  <si>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</si>
  <si>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</si>
  <si>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</si>
  <si>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</si>
  <si>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</si>
  <si>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</si>
  <si>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</si>
  <si>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</si>
  <si>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</si>
  <si>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</si>
  <si>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</si>
  <si>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</si>
  <si>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</si>
  <si>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</si>
  <si>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</si>
  <si>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</si>
  <si>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</si>
  <si>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</si>
  <si>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</si>
  <si>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</si>
  <si>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</si>
  <si>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</si>
  <si>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</si>
  <si>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</si>
  <si>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</si>
  <si>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</si>
  <si>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</si>
  <si>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</si>
  <si>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</si>
  <si>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</si>
  <si>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</si>
  <si>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</si>
  <si>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</si>
  <si>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surgery.name</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</si>
  <si>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</si>
  <si>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</si>
  <si>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</si>
  <si>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</si>
  <si>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</si>
  <si>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</si>
  <si>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</si>
  <si>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</si>
  <si>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</si>
  <si>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</si>
  <si>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</si>
  <si>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</si>
  <si>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</si>
  <si>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</si>
  <si>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</si>
  <si>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</si>
  <si>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</si>
  <si>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surgery.encounter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</si>
  <si>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</si>
  <si>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</si>
  <si>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</si>
  <si>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</si>
  <si>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</si>
  <si>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</si>
  <si>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</si>
  <si>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</si>
  <si>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</si>
  <si>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</si>
  <si>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</si>
  <si>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</si>
  <si>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</si>
  <si>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</si>
  <si>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</si>
  <si>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</si>
  <si>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</si>
  <si>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</si>
  <si>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</si>
  <si>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</si>
  <si>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</si>
  <si>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</si>
  <si>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</si>
  <si>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</si>
  <si>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</si>
  <si>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</si>
  <si>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</si>
  <si>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</si>
  <si>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</si>
  <si>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</si>
  <si>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</si>
  <si>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</si>
  <si>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</si>
  <si>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</si>
  <si>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</si>
  <si>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</si>
  <si>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</si>
  <si>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</si>
  <si>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</si>
  <si>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</si>
  <si>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</si>
  <si>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</si>
  <si>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</si>
  <si>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</si>
  <si>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</si>
  <si>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</si>
  <si>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</si>
  <si>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</si>
  <si>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</si>
  <si>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</si>
  <si>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</si>
  <si>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</si>
  <si>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</si>
  <si>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</si>
  <si>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</si>
  <si>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</si>
  <si>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</si>
  <si>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</si>
  <si>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</si>
  <si>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</si>
  <si>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</si>
  <si>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</si>
  <si>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</si>
  <si>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</si>
  <si>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</si>
  <si>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</si>
  <si>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</si>
  <si>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</si>
  <si>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</si>
  <si>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</si>
  <si>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</si>
  <si>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</si>
  <si>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</si>
  <si>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</si>
  <si>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</si>
  <si>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</si>
  <si>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</si>
  <si>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</si>
  <si>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</si>
  <si>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</si>
  <si>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</si>
  <si>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</si>
  <si>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</si>
  <si>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</si>
  <si>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</si>
  <si>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</si>
  <si>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</si>
  <si>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</si>
  <si>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</si>
  <si>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</si>
  <si>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</si>
  <si>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</si>
  <si>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</si>
  <si>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</si>
  <si>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</si>
  <si>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</si>
  <si>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</si>
  <si>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</si>
  <si>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</si>
  <si>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</si>
  <si>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</si>
  <si>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</si>
  <si>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</si>
  <si>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</si>
  <si>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</si>
  <si>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</si>
  <si>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</si>
  <si>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</si>
  <si>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</si>
  <si>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</si>
  <si>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</si>
  <si>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</si>
  <si>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</si>
  <si>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</si>
  <si>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</si>
  <si>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</si>
  <si>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</si>
  <si>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</si>
  <si>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</si>
  <si>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</si>
  <si>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</si>
  <si>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</si>
  <si>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</si>
  <si>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</si>
  <si>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</si>
  <si>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</si>
  <si>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</si>
  <si>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</si>
  <si>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</si>
  <si>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</si>
  <si>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</si>
  <si>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</si>
  <si>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</si>
  <si>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</si>
  <si>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</si>
  <si>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</si>
  <si>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</si>
  <si>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</si>
  <si>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surgery.provider</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</si>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</sst>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51.63671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308</v>
      </c>
      <c r="AN34" t="s" s="2">
        <v>80</v>
      </c>
      <c r="AO34" t="s" s="2">
        <v>241</v>
      </c>
      <c r="AP34" t="s" s="2">
        <v>80</v>
      </c>
      <c r="AQ34" t="s" s="2">
        <v>242</v>
      </c>
    </row>
    <row r="35" hidden="true">
      <c r="A35" t="s" s="2">
        <v>309</v>
      </c>
      <c r="B35" t="s" s="2">
        <v>309</v>
      </c>
      <c r="C35" s="2"/>
      <c r="D35" t="s" s="2">
        <v>310</v>
      </c>
      <c r="E35" s="2"/>
      <c r="F35" t="s" s="2">
        <v>90</v>
      </c>
      <c r="G35" t="s" s="2">
        <v>90</v>
      </c>
      <c r="H35" t="s" s="2">
        <v>91</v>
      </c>
      <c r="I35" t="s" s="2">
        <v>80</v>
      </c>
      <c r="J35" t="s" s="2">
        <v>91</v>
      </c>
      <c r="K35" t="s" s="2">
        <v>311</v>
      </c>
      <c r="L35" t="s" s="2">
        <v>312</v>
      </c>
      <c r="M35" t="s" s="2">
        <v>313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90</v>
      </c>
      <c r="AH35" t="s" s="2">
        <v>90</v>
      </c>
      <c r="AI35" t="s" s="2">
        <v>80</v>
      </c>
      <c r="AJ35" t="s" s="2">
        <v>102</v>
      </c>
      <c r="AK35" t="s" s="2">
        <v>314</v>
      </c>
      <c r="AL35" t="s" s="2">
        <v>315</v>
      </c>
      <c r="AM35" t="s" s="2">
        <v>80</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80</v>
      </c>
      <c r="AN106" t="s" s="2">
        <v>415</v>
      </c>
      <c r="AO106" t="s" s="2">
        <v>416</v>
      </c>
      <c r="AP106" t="s" s="2">
        <v>417</v>
      </c>
      <c r="AQ106" t="s" s="2">
        <v>418</v>
      </c>
    </row>
    <row r="107" hidden="true">
      <c r="A107" t="s" s="2">
        <v>520</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521</v>
      </c>
      <c r="B108" t="s" s="2">
        <v>387</v>
      </c>
      <c r="C108" t="s" s="2">
        <v>522</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523</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524</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525</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526</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527</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528</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529</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530</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531</v>
      </c>
      <c r="AL115" t="s" s="2">
        <v>80</v>
      </c>
      <c r="AM115" t="s" s="2">
        <v>80</v>
      </c>
      <c r="AN115" t="s" s="2">
        <v>80</v>
      </c>
      <c r="AO115" t="s" s="2">
        <v>233</v>
      </c>
      <c r="AP115" t="s" s="2">
        <v>80</v>
      </c>
      <c r="AQ115" t="s" s="2">
        <v>234</v>
      </c>
    </row>
    <row r="116" hidden="true">
      <c r="A116" t="s" s="2">
        <v>532</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533</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534</v>
      </c>
      <c r="AL116" t="s" s="2">
        <v>80</v>
      </c>
      <c r="AM116" t="s" s="2">
        <v>80</v>
      </c>
      <c r="AN116" t="s" s="2">
        <v>80</v>
      </c>
      <c r="AO116" t="s" s="2">
        <v>241</v>
      </c>
      <c r="AP116" t="s" s="2">
        <v>80</v>
      </c>
      <c r="AQ116" t="s" s="2">
        <v>242</v>
      </c>
    </row>
    <row r="117" hidden="true">
      <c r="A117" t="s" s="2">
        <v>535</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536</v>
      </c>
      <c r="AL117" t="s" s="2">
        <v>537</v>
      </c>
      <c r="AM117" t="s" s="2">
        <v>80</v>
      </c>
      <c r="AN117" t="s" s="2">
        <v>415</v>
      </c>
      <c r="AO117" t="s" s="2">
        <v>416</v>
      </c>
      <c r="AP117" t="s" s="2">
        <v>417</v>
      </c>
      <c r="AQ117" t="s" s="2">
        <v>418</v>
      </c>
    </row>
    <row r="118" hidden="true">
      <c r="A118" t="s" s="2">
        <v>538</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539</v>
      </c>
      <c r="B119" t="s" s="2">
        <v>387</v>
      </c>
      <c r="C119" t="s" s="2">
        <v>540</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541</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542</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543</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544</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545</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546</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547</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548</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549</v>
      </c>
      <c r="AL126" t="s" s="2">
        <v>80</v>
      </c>
      <c r="AM126" t="s" s="2">
        <v>80</v>
      </c>
      <c r="AN126" t="s" s="2">
        <v>80</v>
      </c>
      <c r="AO126" t="s" s="2">
        <v>233</v>
      </c>
      <c r="AP126" t="s" s="2">
        <v>80</v>
      </c>
      <c r="AQ126" t="s" s="2">
        <v>234</v>
      </c>
    </row>
    <row r="127" hidden="true">
      <c r="A127" t="s" s="2">
        <v>550</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551</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552</v>
      </c>
      <c r="AL127" t="s" s="2">
        <v>80</v>
      </c>
      <c r="AM127" t="s" s="2">
        <v>80</v>
      </c>
      <c r="AN127" t="s" s="2">
        <v>80</v>
      </c>
      <c r="AO127" t="s" s="2">
        <v>241</v>
      </c>
      <c r="AP127" t="s" s="2">
        <v>80</v>
      </c>
      <c r="AQ127" t="s" s="2">
        <v>242</v>
      </c>
    </row>
    <row r="128" hidden="true">
      <c r="A128" t="s" s="2">
        <v>553</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554</v>
      </c>
      <c r="AL128" t="s" s="2">
        <v>555</v>
      </c>
      <c r="AM128" t="s" s="2">
        <v>80</v>
      </c>
      <c r="AN128" t="s" s="2">
        <v>415</v>
      </c>
      <c r="AO128" t="s" s="2">
        <v>416</v>
      </c>
      <c r="AP128" t="s" s="2">
        <v>417</v>
      </c>
      <c r="AQ128" t="s" s="2">
        <v>418</v>
      </c>
    </row>
    <row r="129" hidden="true">
      <c r="A129" t="s" s="2">
        <v>556</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557</v>
      </c>
      <c r="B130" t="s" s="2">
        <v>387</v>
      </c>
      <c r="C130" t="s" s="2">
        <v>558</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559</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560</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561</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562</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563</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564</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565</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566</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567</v>
      </c>
      <c r="AL137" t="s" s="2">
        <v>80</v>
      </c>
      <c r="AM137" t="s" s="2">
        <v>80</v>
      </c>
      <c r="AN137" t="s" s="2">
        <v>80</v>
      </c>
      <c r="AO137" t="s" s="2">
        <v>233</v>
      </c>
      <c r="AP137" t="s" s="2">
        <v>80</v>
      </c>
      <c r="AQ137" t="s" s="2">
        <v>234</v>
      </c>
    </row>
    <row r="138" hidden="true">
      <c r="A138" t="s" s="2">
        <v>568</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569</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570</v>
      </c>
      <c r="AL138" t="s" s="2">
        <v>80</v>
      </c>
      <c r="AM138" t="s" s="2">
        <v>80</v>
      </c>
      <c r="AN138" t="s" s="2">
        <v>80</v>
      </c>
      <c r="AO138" t="s" s="2">
        <v>241</v>
      </c>
      <c r="AP138" t="s" s="2">
        <v>80</v>
      </c>
      <c r="AQ138" t="s" s="2">
        <v>242</v>
      </c>
    </row>
    <row r="139" hidden="true">
      <c r="A139" t="s" s="2">
        <v>571</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572</v>
      </c>
      <c r="AL139" t="s" s="2">
        <v>573</v>
      </c>
      <c r="AM139" t="s" s="2">
        <v>80</v>
      </c>
      <c r="AN139" t="s" s="2">
        <v>415</v>
      </c>
      <c r="AO139" t="s" s="2">
        <v>416</v>
      </c>
      <c r="AP139" t="s" s="2">
        <v>417</v>
      </c>
      <c r="AQ139" t="s" s="2">
        <v>418</v>
      </c>
    </row>
    <row r="140" hidden="true">
      <c r="A140" t="s" s="2">
        <v>574</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575</v>
      </c>
      <c r="B141" t="s" s="2">
        <v>387</v>
      </c>
      <c r="C141" t="s" s="2">
        <v>576</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577</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578</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579</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580</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581</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582</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583</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584</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585</v>
      </c>
      <c r="AL148" t="s" s="2">
        <v>80</v>
      </c>
      <c r="AM148" t="s" s="2">
        <v>80</v>
      </c>
      <c r="AN148" t="s" s="2">
        <v>80</v>
      </c>
      <c r="AO148" t="s" s="2">
        <v>233</v>
      </c>
      <c r="AP148" t="s" s="2">
        <v>80</v>
      </c>
      <c r="AQ148" t="s" s="2">
        <v>234</v>
      </c>
    </row>
    <row r="149" hidden="true">
      <c r="A149" t="s" s="2">
        <v>586</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587</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588</v>
      </c>
      <c r="AL149" t="s" s="2">
        <v>80</v>
      </c>
      <c r="AM149" t="s" s="2">
        <v>80</v>
      </c>
      <c r="AN149" t="s" s="2">
        <v>80</v>
      </c>
      <c r="AO149" t="s" s="2">
        <v>241</v>
      </c>
      <c r="AP149" t="s" s="2">
        <v>80</v>
      </c>
      <c r="AQ149" t="s" s="2">
        <v>242</v>
      </c>
    </row>
    <row r="150" hidden="true">
      <c r="A150" t="s" s="2">
        <v>589</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590</v>
      </c>
      <c r="AL150" t="s" s="2">
        <v>591</v>
      </c>
      <c r="AM150" t="s" s="2">
        <v>80</v>
      </c>
      <c r="AN150" t="s" s="2">
        <v>415</v>
      </c>
      <c r="AO150" t="s" s="2">
        <v>416</v>
      </c>
      <c r="AP150" t="s" s="2">
        <v>417</v>
      </c>
      <c r="AQ150" t="s" s="2">
        <v>418</v>
      </c>
    </row>
    <row r="151" hidden="true">
      <c r="A151" t="s" s="2">
        <v>592</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593</v>
      </c>
      <c r="B152" t="s" s="2">
        <v>387</v>
      </c>
      <c r="C152" t="s" s="2">
        <v>594</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595</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596</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597</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598</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599</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600</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601</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602</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603</v>
      </c>
      <c r="AL159" t="s" s="2">
        <v>80</v>
      </c>
      <c r="AM159" t="s" s="2">
        <v>80</v>
      </c>
      <c r="AN159" t="s" s="2">
        <v>80</v>
      </c>
      <c r="AO159" t="s" s="2">
        <v>233</v>
      </c>
      <c r="AP159" t="s" s="2">
        <v>80</v>
      </c>
      <c r="AQ159" t="s" s="2">
        <v>234</v>
      </c>
    </row>
    <row r="160" hidden="true">
      <c r="A160" t="s" s="2">
        <v>604</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605</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606</v>
      </c>
      <c r="AL160" t="s" s="2">
        <v>80</v>
      </c>
      <c r="AM160" t="s" s="2">
        <v>80</v>
      </c>
      <c r="AN160" t="s" s="2">
        <v>80</v>
      </c>
      <c r="AO160" t="s" s="2">
        <v>241</v>
      </c>
      <c r="AP160" t="s" s="2">
        <v>80</v>
      </c>
      <c r="AQ160" t="s" s="2">
        <v>242</v>
      </c>
    </row>
    <row r="161" hidden="true">
      <c r="A161" t="s" s="2">
        <v>607</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608</v>
      </c>
      <c r="AL161" t="s" s="2">
        <v>609</v>
      </c>
      <c r="AM161" t="s" s="2">
        <v>80</v>
      </c>
      <c r="AN161" t="s" s="2">
        <v>415</v>
      </c>
      <c r="AO161" t="s" s="2">
        <v>416</v>
      </c>
      <c r="AP161" t="s" s="2">
        <v>417</v>
      </c>
      <c r="AQ161" t="s" s="2">
        <v>418</v>
      </c>
    </row>
    <row r="162" hidden="true">
      <c r="A162" t="s" s="2">
        <v>610</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611</v>
      </c>
      <c r="B163" t="s" s="2">
        <v>387</v>
      </c>
      <c r="C163" t="s" s="2">
        <v>612</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613</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614</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615</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616</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617</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618</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619</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620</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621</v>
      </c>
      <c r="AL170" t="s" s="2">
        <v>80</v>
      </c>
      <c r="AM170" t="s" s="2">
        <v>80</v>
      </c>
      <c r="AN170" t="s" s="2">
        <v>80</v>
      </c>
      <c r="AO170" t="s" s="2">
        <v>233</v>
      </c>
      <c r="AP170" t="s" s="2">
        <v>80</v>
      </c>
      <c r="AQ170" t="s" s="2">
        <v>234</v>
      </c>
    </row>
    <row r="171" hidden="true">
      <c r="A171" t="s" s="2">
        <v>622</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623</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624</v>
      </c>
      <c r="AL171" t="s" s="2">
        <v>80</v>
      </c>
      <c r="AM171" t="s" s="2">
        <v>80</v>
      </c>
      <c r="AN171" t="s" s="2">
        <v>80</v>
      </c>
      <c r="AO171" t="s" s="2">
        <v>241</v>
      </c>
      <c r="AP171" t="s" s="2">
        <v>80</v>
      </c>
      <c r="AQ171" t="s" s="2">
        <v>242</v>
      </c>
    </row>
    <row r="172" hidden="true">
      <c r="A172" t="s" s="2">
        <v>625</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626</v>
      </c>
      <c r="AL172" t="s" s="2">
        <v>627</v>
      </c>
      <c r="AM172" t="s" s="2">
        <v>80</v>
      </c>
      <c r="AN172" t="s" s="2">
        <v>415</v>
      </c>
      <c r="AO172" t="s" s="2">
        <v>416</v>
      </c>
      <c r="AP172" t="s" s="2">
        <v>417</v>
      </c>
      <c r="AQ172" t="s" s="2">
        <v>418</v>
      </c>
    </row>
    <row r="173" hidden="true">
      <c r="A173" t="s" s="2">
        <v>628</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629</v>
      </c>
      <c r="B174" t="s" s="2">
        <v>387</v>
      </c>
      <c r="C174" t="s" s="2">
        <v>630</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631</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632</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633</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634</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635</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636</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637</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638</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639</v>
      </c>
      <c r="AL181" t="s" s="2">
        <v>80</v>
      </c>
      <c r="AM181" t="s" s="2">
        <v>80</v>
      </c>
      <c r="AN181" t="s" s="2">
        <v>80</v>
      </c>
      <c r="AO181" t="s" s="2">
        <v>233</v>
      </c>
      <c r="AP181" t="s" s="2">
        <v>80</v>
      </c>
      <c r="AQ181" t="s" s="2">
        <v>234</v>
      </c>
    </row>
    <row r="182" hidden="true">
      <c r="A182" t="s" s="2">
        <v>640</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641</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642</v>
      </c>
      <c r="AL182" t="s" s="2">
        <v>80</v>
      </c>
      <c r="AM182" t="s" s="2">
        <v>80</v>
      </c>
      <c r="AN182" t="s" s="2">
        <v>80</v>
      </c>
      <c r="AO182" t="s" s="2">
        <v>241</v>
      </c>
      <c r="AP182" t="s" s="2">
        <v>80</v>
      </c>
      <c r="AQ182" t="s" s="2">
        <v>242</v>
      </c>
    </row>
    <row r="183" hidden="true">
      <c r="A183" t="s" s="2">
        <v>643</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644</v>
      </c>
      <c r="AL183" t="s" s="2">
        <v>645</v>
      </c>
      <c r="AM183" t="s" s="2">
        <v>80</v>
      </c>
      <c r="AN183" t="s" s="2">
        <v>415</v>
      </c>
      <c r="AO183" t="s" s="2">
        <v>416</v>
      </c>
      <c r="AP183" t="s" s="2">
        <v>417</v>
      </c>
      <c r="AQ183" t="s" s="2">
        <v>418</v>
      </c>
    </row>
    <row r="184" hidden="true">
      <c r="A184" t="s" s="2">
        <v>646</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647</v>
      </c>
      <c r="B185" t="s" s="2">
        <v>387</v>
      </c>
      <c r="C185" t="s" s="2">
        <v>648</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649</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650</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651</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652</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653</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654</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655</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656</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657</v>
      </c>
      <c r="AL192" t="s" s="2">
        <v>80</v>
      </c>
      <c r="AM192" t="s" s="2">
        <v>80</v>
      </c>
      <c r="AN192" t="s" s="2">
        <v>80</v>
      </c>
      <c r="AO192" t="s" s="2">
        <v>233</v>
      </c>
      <c r="AP192" t="s" s="2">
        <v>80</v>
      </c>
      <c r="AQ192" t="s" s="2">
        <v>234</v>
      </c>
    </row>
    <row r="193" hidden="true">
      <c r="A193" t="s" s="2">
        <v>658</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659</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660</v>
      </c>
      <c r="AL193" t="s" s="2">
        <v>80</v>
      </c>
      <c r="AM193" t="s" s="2">
        <v>80</v>
      </c>
      <c r="AN193" t="s" s="2">
        <v>80</v>
      </c>
      <c r="AO193" t="s" s="2">
        <v>241</v>
      </c>
      <c r="AP193" t="s" s="2">
        <v>80</v>
      </c>
      <c r="AQ193" t="s" s="2">
        <v>242</v>
      </c>
    </row>
    <row r="194" hidden="true">
      <c r="A194" t="s" s="2">
        <v>661</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662</v>
      </c>
      <c r="AL194" t="s" s="2">
        <v>663</v>
      </c>
      <c r="AM194" t="s" s="2">
        <v>465</v>
      </c>
      <c r="AN194" t="s" s="2">
        <v>415</v>
      </c>
      <c r="AO194" t="s" s="2">
        <v>416</v>
      </c>
      <c r="AP194" t="s" s="2">
        <v>417</v>
      </c>
      <c r="AQ194" t="s" s="2">
        <v>418</v>
      </c>
    </row>
    <row r="195" hidden="true">
      <c r="A195" t="s" s="2">
        <v>664</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665</v>
      </c>
      <c r="B196" t="s" s="2">
        <v>387</v>
      </c>
      <c r="C196" t="s" s="2">
        <v>666</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667</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668</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669</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670</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671</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672</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673</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674</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675</v>
      </c>
      <c r="AL203" t="s" s="2">
        <v>80</v>
      </c>
      <c r="AM203" t="s" s="2">
        <v>80</v>
      </c>
      <c r="AN203" t="s" s="2">
        <v>80</v>
      </c>
      <c r="AO203" t="s" s="2">
        <v>233</v>
      </c>
      <c r="AP203" t="s" s="2">
        <v>80</v>
      </c>
      <c r="AQ203" t="s" s="2">
        <v>234</v>
      </c>
    </row>
    <row r="204" hidden="true">
      <c r="A204" t="s" s="2">
        <v>676</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677</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678</v>
      </c>
      <c r="AL204" t="s" s="2">
        <v>80</v>
      </c>
      <c r="AM204" t="s" s="2">
        <v>80</v>
      </c>
      <c r="AN204" t="s" s="2">
        <v>80</v>
      </c>
      <c r="AO204" t="s" s="2">
        <v>241</v>
      </c>
      <c r="AP204" t="s" s="2">
        <v>80</v>
      </c>
      <c r="AQ204" t="s" s="2">
        <v>242</v>
      </c>
    </row>
    <row r="205" hidden="true">
      <c r="A205" t="s" s="2">
        <v>679</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680</v>
      </c>
      <c r="AL205" t="s" s="2">
        <v>681</v>
      </c>
      <c r="AM205" t="s" s="2">
        <v>80</v>
      </c>
      <c r="AN205" t="s" s="2">
        <v>415</v>
      </c>
      <c r="AO205" t="s" s="2">
        <v>416</v>
      </c>
      <c r="AP205" t="s" s="2">
        <v>417</v>
      </c>
      <c r="AQ205" t="s" s="2">
        <v>418</v>
      </c>
    </row>
    <row r="206" hidden="true">
      <c r="A206" t="s" s="2">
        <v>682</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683</v>
      </c>
      <c r="B207" t="s" s="2">
        <v>683</v>
      </c>
      <c r="C207" s="2"/>
      <c r="D207" t="s" s="2">
        <v>80</v>
      </c>
      <c r="E207" s="2"/>
      <c r="F207" t="s" s="2">
        <v>81</v>
      </c>
      <c r="G207" t="s" s="2">
        <v>90</v>
      </c>
      <c r="H207" t="s" s="2">
        <v>91</v>
      </c>
      <c r="I207" t="s" s="2">
        <v>80</v>
      </c>
      <c r="J207" t="s" s="2">
        <v>91</v>
      </c>
      <c r="K207" t="s" s="2">
        <v>684</v>
      </c>
      <c r="L207" t="s" s="2">
        <v>685</v>
      </c>
      <c r="M207" t="s" s="2">
        <v>686</v>
      </c>
      <c r="N207" s="2"/>
      <c r="O207" t="s" s="2">
        <v>687</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683</v>
      </c>
      <c r="AG207" t="s" s="2">
        <v>81</v>
      </c>
      <c r="AH207" t="s" s="2">
        <v>90</v>
      </c>
      <c r="AI207" t="s" s="2">
        <v>80</v>
      </c>
      <c r="AJ207" t="s" s="2">
        <v>102</v>
      </c>
      <c r="AK207" t="s" s="2">
        <v>688</v>
      </c>
      <c r="AL207" t="s" s="2">
        <v>689</v>
      </c>
      <c r="AM207" t="s" s="2">
        <v>80</v>
      </c>
      <c r="AN207" t="s" s="2">
        <v>80</v>
      </c>
      <c r="AO207" t="s" s="2">
        <v>690</v>
      </c>
      <c r="AP207" t="s" s="2">
        <v>691</v>
      </c>
      <c r="AQ207" t="s" s="2">
        <v>80</v>
      </c>
    </row>
    <row r="208" hidden="true">
      <c r="A208" t="s" s="2">
        <v>692</v>
      </c>
      <c r="B208" t="s" s="2">
        <v>692</v>
      </c>
      <c r="C208" s="2"/>
      <c r="D208" t="s" s="2">
        <v>80</v>
      </c>
      <c r="E208" s="2"/>
      <c r="F208" t="s" s="2">
        <v>81</v>
      </c>
      <c r="G208" t="s" s="2">
        <v>82</v>
      </c>
      <c r="H208" t="s" s="2">
        <v>80</v>
      </c>
      <c r="I208" t="s" s="2">
        <v>80</v>
      </c>
      <c r="J208" t="s" s="2">
        <v>91</v>
      </c>
      <c r="K208" t="s" s="2">
        <v>196</v>
      </c>
      <c r="L208" t="s" s="2">
        <v>693</v>
      </c>
      <c r="M208" t="s" s="2">
        <v>694</v>
      </c>
      <c r="N208" t="s" s="2">
        <v>695</v>
      </c>
      <c r="O208" s="2"/>
      <c r="P208" t="s" s="2">
        <v>80</v>
      </c>
      <c r="Q208" s="2"/>
      <c r="R208" t="s" s="2">
        <v>80</v>
      </c>
      <c r="S208" t="s" s="2">
        <v>80</v>
      </c>
      <c r="T208" t="s" s="2">
        <v>80</v>
      </c>
      <c r="U208" t="s" s="2">
        <v>80</v>
      </c>
      <c r="V208" t="s" s="2">
        <v>80</v>
      </c>
      <c r="W208" t="s" s="2">
        <v>80</v>
      </c>
      <c r="X208" t="s" s="2">
        <v>200</v>
      </c>
      <c r="Y208" t="s" s="2">
        <v>696</v>
      </c>
      <c r="Z208" t="s" s="2">
        <v>697</v>
      </c>
      <c r="AA208" t="s" s="2">
        <v>80</v>
      </c>
      <c r="AB208" t="s" s="2">
        <v>80</v>
      </c>
      <c r="AC208" t="s" s="2">
        <v>80</v>
      </c>
      <c r="AD208" t="s" s="2">
        <v>80</v>
      </c>
      <c r="AE208" t="s" s="2">
        <v>80</v>
      </c>
      <c r="AF208" t="s" s="2">
        <v>692</v>
      </c>
      <c r="AG208" t="s" s="2">
        <v>81</v>
      </c>
      <c r="AH208" t="s" s="2">
        <v>82</v>
      </c>
      <c r="AI208" t="s" s="2">
        <v>80</v>
      </c>
      <c r="AJ208" t="s" s="2">
        <v>102</v>
      </c>
      <c r="AK208" t="s" s="2">
        <v>80</v>
      </c>
      <c r="AL208" t="s" s="2">
        <v>80</v>
      </c>
      <c r="AM208" t="s" s="2">
        <v>80</v>
      </c>
      <c r="AN208" t="s" s="2">
        <v>698</v>
      </c>
      <c r="AO208" t="s" s="2">
        <v>699</v>
      </c>
      <c r="AP208" t="s" s="2">
        <v>700</v>
      </c>
      <c r="AQ208" t="s" s="2">
        <v>80</v>
      </c>
    </row>
    <row r="209" hidden="true">
      <c r="A209" t="s" s="2">
        <v>701</v>
      </c>
      <c r="B209" t="s" s="2">
        <v>701</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702</v>
      </c>
      <c r="B210" t="s" s="2">
        <v>702</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703</v>
      </c>
      <c r="B211" t="s" s="2">
        <v>703</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704</v>
      </c>
      <c r="B212" t="s" s="2">
        <v>704</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705</v>
      </c>
      <c r="AL212" t="s" s="2">
        <v>706</v>
      </c>
      <c r="AM212" t="s" s="2">
        <v>80</v>
      </c>
      <c r="AN212" t="s" s="2">
        <v>80</v>
      </c>
      <c r="AO212" t="s" s="2">
        <v>241</v>
      </c>
      <c r="AP212" t="s" s="2">
        <v>80</v>
      </c>
      <c r="AQ212" t="s" s="2">
        <v>242</v>
      </c>
    </row>
    <row r="213" hidden="true">
      <c r="A213" t="s" s="2">
        <v>707</v>
      </c>
      <c r="B213" t="s" s="2">
        <v>707</v>
      </c>
      <c r="C213" s="2"/>
      <c r="D213" t="s" s="2">
        <v>80</v>
      </c>
      <c r="E213" s="2"/>
      <c r="F213" t="s" s="2">
        <v>81</v>
      </c>
      <c r="G213" t="s" s="2">
        <v>82</v>
      </c>
      <c r="H213" t="s" s="2">
        <v>80</v>
      </c>
      <c r="I213" t="s" s="2">
        <v>80</v>
      </c>
      <c r="J213" t="s" s="2">
        <v>91</v>
      </c>
      <c r="K213" t="s" s="2">
        <v>708</v>
      </c>
      <c r="L213" t="s" s="2">
        <v>709</v>
      </c>
      <c r="M213" t="s" s="2">
        <v>710</v>
      </c>
      <c r="N213" t="s" s="2">
        <v>711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707</v>
      </c>
      <c r="AG213" t="s" s="2">
        <v>81</v>
      </c>
      <c r="AH213" t="s" s="2">
        <v>82</v>
      </c>
      <c r="AI213" t="s" s="2">
        <v>80</v>
      </c>
      <c r="AJ213" t="s" s="2">
        <v>102</v>
      </c>
      <c r="AK213" t="s" s="2">
        <v>80</v>
      </c>
      <c r="AL213" t="s" s="2">
        <v>80</v>
      </c>
      <c r="AM213" t="s" s="2">
        <v>80</v>
      </c>
      <c r="AN213" t="s" s="2">
        <v>712</v>
      </c>
      <c r="AO213" t="s" s="2">
        <v>699</v>
      </c>
      <c r="AP213" t="s" s="2">
        <v>700</v>
      </c>
      <c r="AQ213" t="s" s="2">
        <v>80</v>
      </c>
    </row>
    <row r="214" hidden="true">
      <c r="A214" t="s" s="2">
        <v>713</v>
      </c>
      <c r="B214" t="s" s="2">
        <v>713</v>
      </c>
      <c r="C214" s="2"/>
      <c r="D214" t="s" s="2">
        <v>80</v>
      </c>
      <c r="E214" s="2"/>
      <c r="F214" t="s" s="2">
        <v>81</v>
      </c>
      <c r="G214" t="s" s="2">
        <v>82</v>
      </c>
      <c r="H214" t="s" s="2">
        <v>80</v>
      </c>
      <c r="I214" t="s" s="2">
        <v>80</v>
      </c>
      <c r="J214" t="s" s="2">
        <v>91</v>
      </c>
      <c r="K214" t="s" s="2">
        <v>196</v>
      </c>
      <c r="L214" t="s" s="2">
        <v>714</v>
      </c>
      <c r="M214" t="s" s="2">
        <v>715</v>
      </c>
      <c r="N214" t="s" s="2">
        <v>716</v>
      </c>
      <c r="O214" s="2"/>
      <c r="P214" t="s" s="2">
        <v>80</v>
      </c>
      <c r="Q214" s="2"/>
      <c r="R214" t="s" s="2">
        <v>80</v>
      </c>
      <c r="S214" t="s" s="2">
        <v>80</v>
      </c>
      <c r="T214" t="s" s="2">
        <v>80</v>
      </c>
      <c r="U214" t="s" s="2">
        <v>80</v>
      </c>
      <c r="V214" t="s" s="2">
        <v>80</v>
      </c>
      <c r="W214" t="s" s="2">
        <v>80</v>
      </c>
      <c r="X214" t="s" s="2">
        <v>200</v>
      </c>
      <c r="Y214" t="s" s="2">
        <v>717</v>
      </c>
      <c r="Z214" t="s" s="2">
        <v>718</v>
      </c>
      <c r="AA214" t="s" s="2">
        <v>80</v>
      </c>
      <c r="AB214" t="s" s="2">
        <v>80</v>
      </c>
      <c r="AC214" t="s" s="2">
        <v>80</v>
      </c>
      <c r="AD214" t="s" s="2">
        <v>80</v>
      </c>
      <c r="AE214" t="s" s="2">
        <v>80</v>
      </c>
      <c r="AF214" t="s" s="2">
        <v>713</v>
      </c>
      <c r="AG214" t="s" s="2">
        <v>81</v>
      </c>
      <c r="AH214" t="s" s="2">
        <v>82</v>
      </c>
      <c r="AI214" t="s" s="2">
        <v>80</v>
      </c>
      <c r="AJ214" t="s" s="2">
        <v>102</v>
      </c>
      <c r="AK214" t="s" s="2">
        <v>80</v>
      </c>
      <c r="AL214" t="s" s="2">
        <v>80</v>
      </c>
      <c r="AM214" t="s" s="2">
        <v>80</v>
      </c>
      <c r="AN214" t="s" s="2">
        <v>80</v>
      </c>
      <c r="AO214" t="s" s="2">
        <v>719</v>
      </c>
      <c r="AP214" t="s" s="2">
        <v>80</v>
      </c>
      <c r="AQ214" t="s" s="2">
        <v>720</v>
      </c>
    </row>
    <row r="215" hidden="true">
      <c r="A215" t="s" s="2">
        <v>721</v>
      </c>
      <c r="B215" t="s" s="2">
        <v>721</v>
      </c>
      <c r="C215" s="2"/>
      <c r="D215" t="s" s="2">
        <v>80</v>
      </c>
      <c r="E215" s="2"/>
      <c r="F215" t="s" s="2">
        <v>81</v>
      </c>
      <c r="G215" t="s" s="2">
        <v>90</v>
      </c>
      <c r="H215" t="s" s="2">
        <v>80</v>
      </c>
      <c r="I215" t="s" s="2">
        <v>80</v>
      </c>
      <c r="J215" t="s" s="2">
        <v>91</v>
      </c>
      <c r="K215" t="s" s="2">
        <v>196</v>
      </c>
      <c r="L215" t="s" s="2">
        <v>722</v>
      </c>
      <c r="M215" t="s" s="2">
        <v>723</v>
      </c>
      <c r="N215" t="s" s="2">
        <v>724</v>
      </c>
      <c r="O215" s="2"/>
      <c r="P215" t="s" s="2">
        <v>80</v>
      </c>
      <c r="Q215" s="2"/>
      <c r="R215" t="s" s="2">
        <v>80</v>
      </c>
      <c r="S215" t="s" s="2">
        <v>80</v>
      </c>
      <c r="T215" t="s" s="2">
        <v>80</v>
      </c>
      <c r="U215" t="s" s="2">
        <v>80</v>
      </c>
      <c r="V215" t="s" s="2">
        <v>80</v>
      </c>
      <c r="W215" t="s" s="2">
        <v>80</v>
      </c>
      <c r="X215" t="s" s="2">
        <v>200</v>
      </c>
      <c r="Y215" t="s" s="2">
        <v>725</v>
      </c>
      <c r="Z215" t="s" s="2">
        <v>726</v>
      </c>
      <c r="AA215" t="s" s="2">
        <v>80</v>
      </c>
      <c r="AB215" t="s" s="2">
        <v>80</v>
      </c>
      <c r="AC215" t="s" s="2">
        <v>80</v>
      </c>
      <c r="AD215" t="s" s="2">
        <v>80</v>
      </c>
      <c r="AE215" t="s" s="2">
        <v>80</v>
      </c>
      <c r="AF215" t="s" s="2">
        <v>721</v>
      </c>
      <c r="AG215" t="s" s="2">
        <v>81</v>
      </c>
      <c r="AH215" t="s" s="2">
        <v>90</v>
      </c>
      <c r="AI215" t="s" s="2">
        <v>80</v>
      </c>
      <c r="AJ215" t="s" s="2">
        <v>102</v>
      </c>
      <c r="AK215" t="s" s="2">
        <v>80</v>
      </c>
      <c r="AL215" t="s" s="2">
        <v>80</v>
      </c>
      <c r="AM215" t="s" s="2">
        <v>80</v>
      </c>
      <c r="AN215" t="s" s="2">
        <v>80</v>
      </c>
      <c r="AO215" t="s" s="2">
        <v>727</v>
      </c>
      <c r="AP215" t="s" s="2">
        <v>80</v>
      </c>
      <c r="AQ215" t="s" s="2">
        <v>80</v>
      </c>
    </row>
    <row r="216" hidden="true">
      <c r="A216" t="s" s="2">
        <v>728</v>
      </c>
      <c r="B216" t="s" s="2">
        <v>728</v>
      </c>
      <c r="C216" s="2"/>
      <c r="D216" t="s" s="2">
        <v>80</v>
      </c>
      <c r="E216" s="2"/>
      <c r="F216" t="s" s="2">
        <v>81</v>
      </c>
      <c r="G216" t="s" s="2">
        <v>82</v>
      </c>
      <c r="H216" t="s" s="2">
        <v>80</v>
      </c>
      <c r="I216" t="s" s="2">
        <v>80</v>
      </c>
      <c r="J216" t="s" s="2">
        <v>80</v>
      </c>
      <c r="K216" t="s" s="2">
        <v>729</v>
      </c>
      <c r="L216" t="s" s="2">
        <v>730</v>
      </c>
      <c r="M216" t="s" s="2">
        <v>731</v>
      </c>
      <c r="N216" t="s" s="2">
        <v>732</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728</v>
      </c>
      <c r="AG216" t="s" s="2">
        <v>81</v>
      </c>
      <c r="AH216" t="s" s="2">
        <v>82</v>
      </c>
      <c r="AI216" t="s" s="2">
        <v>80</v>
      </c>
      <c r="AJ216" t="s" s="2">
        <v>102</v>
      </c>
      <c r="AK216" t="s" s="2">
        <v>80</v>
      </c>
      <c r="AL216" t="s" s="2">
        <v>80</v>
      </c>
      <c r="AM216" t="s" s="2">
        <v>80</v>
      </c>
      <c r="AN216" t="s" s="2">
        <v>80</v>
      </c>
      <c r="AO216" t="s" s="2">
        <v>733</v>
      </c>
      <c r="AP216" t="s" s="2">
        <v>80</v>
      </c>
      <c r="AQ216" t="s" s="2">
        <v>80</v>
      </c>
    </row>
    <row r="217" hidden="true">
      <c r="A217" t="s" s="2">
        <v>734</v>
      </c>
      <c r="B217" t="s" s="2">
        <v>734</v>
      </c>
      <c r="C217" s="2"/>
      <c r="D217" t="s" s="2">
        <v>80</v>
      </c>
      <c r="E217" s="2"/>
      <c r="F217" t="s" s="2">
        <v>81</v>
      </c>
      <c r="G217" t="s" s="2">
        <v>82</v>
      </c>
      <c r="H217" t="s" s="2">
        <v>80</v>
      </c>
      <c r="I217" t="s" s="2">
        <v>80</v>
      </c>
      <c r="J217" t="s" s="2">
        <v>80</v>
      </c>
      <c r="K217" t="s" s="2">
        <v>196</v>
      </c>
      <c r="L217" t="s" s="2">
        <v>735</v>
      </c>
      <c r="M217" t="s" s="2">
        <v>736</v>
      </c>
      <c r="N217" t="s" s="2">
        <v>737</v>
      </c>
      <c r="O217" s="2"/>
      <c r="P217" t="s" s="2">
        <v>80</v>
      </c>
      <c r="Q217" s="2"/>
      <c r="R217" t="s" s="2">
        <v>80</v>
      </c>
      <c r="S217" t="s" s="2">
        <v>80</v>
      </c>
      <c r="T217" t="s" s="2">
        <v>80</v>
      </c>
      <c r="U217" t="s" s="2">
        <v>80</v>
      </c>
      <c r="V217" t="s" s="2">
        <v>80</v>
      </c>
      <c r="W217" t="s" s="2">
        <v>80</v>
      </c>
      <c r="X217" t="s" s="2">
        <v>200</v>
      </c>
      <c r="Y217" t="s" s="2">
        <v>738</v>
      </c>
      <c r="Z217" t="s" s="2">
        <v>739</v>
      </c>
      <c r="AA217" t="s" s="2">
        <v>80</v>
      </c>
      <c r="AB217" t="s" s="2">
        <v>80</v>
      </c>
      <c r="AC217" t="s" s="2">
        <v>80</v>
      </c>
      <c r="AD217" t="s" s="2">
        <v>80</v>
      </c>
      <c r="AE217" t="s" s="2">
        <v>80</v>
      </c>
      <c r="AF217" t="s" s="2">
        <v>734</v>
      </c>
      <c r="AG217" t="s" s="2">
        <v>81</v>
      </c>
      <c r="AH217" t="s" s="2">
        <v>82</v>
      </c>
      <c r="AI217" t="s" s="2">
        <v>80</v>
      </c>
      <c r="AJ217" t="s" s="2">
        <v>102</v>
      </c>
      <c r="AK217" t="s" s="2">
        <v>80</v>
      </c>
      <c r="AL217" t="s" s="2">
        <v>80</v>
      </c>
      <c r="AM217" t="s" s="2">
        <v>80</v>
      </c>
      <c r="AN217" t="s" s="2">
        <v>80</v>
      </c>
      <c r="AO217" t="s" s="2">
        <v>740</v>
      </c>
      <c r="AP217" t="s" s="2">
        <v>80</v>
      </c>
      <c r="AQ217" t="s" s="2">
        <v>80</v>
      </c>
    </row>
    <row r="218" hidden="true">
      <c r="A218" t="s" s="2">
        <v>741</v>
      </c>
      <c r="B218" t="s" s="2">
        <v>741</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742</v>
      </c>
      <c r="B219" t="s" s="2">
        <v>742</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743</v>
      </c>
      <c r="B220" t="s" s="2">
        <v>743</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744</v>
      </c>
      <c r="AK220" t="s" s="2">
        <v>745</v>
      </c>
      <c r="AL220" t="s" s="2">
        <v>80</v>
      </c>
      <c r="AM220" t="s" s="2">
        <v>80</v>
      </c>
      <c r="AN220" t="s" s="2">
        <v>80</v>
      </c>
      <c r="AO220" t="s" s="2">
        <v>233</v>
      </c>
      <c r="AP220" t="s" s="2">
        <v>80</v>
      </c>
      <c r="AQ220" t="s" s="2">
        <v>234</v>
      </c>
    </row>
    <row r="221" hidden="true">
      <c r="A221" t="s" s="2">
        <v>746</v>
      </c>
      <c r="B221" t="s" s="2">
        <v>746</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747</v>
      </c>
      <c r="AK221" t="s" s="2">
        <v>748</v>
      </c>
      <c r="AL221" t="s" s="2">
        <v>80</v>
      </c>
      <c r="AM221" t="s" s="2">
        <v>80</v>
      </c>
      <c r="AN221" t="s" s="2">
        <v>80</v>
      </c>
      <c r="AO221" t="s" s="2">
        <v>241</v>
      </c>
      <c r="AP221" t="s" s="2">
        <v>80</v>
      </c>
      <c r="AQ221" t="s" s="2">
        <v>242</v>
      </c>
    </row>
    <row r="222" hidden="true">
      <c r="A222" t="s" s="2">
        <v>749</v>
      </c>
      <c r="B222" t="s" s="2">
        <v>749</v>
      </c>
      <c r="C222" s="2"/>
      <c r="D222" t="s" s="2">
        <v>80</v>
      </c>
      <c r="E222" s="2"/>
      <c r="F222" t="s" s="2">
        <v>81</v>
      </c>
      <c r="G222" t="s" s="2">
        <v>82</v>
      </c>
      <c r="H222" t="s" s="2">
        <v>80</v>
      </c>
      <c r="I222" t="s" s="2">
        <v>80</v>
      </c>
      <c r="J222" t="s" s="2">
        <v>80</v>
      </c>
      <c r="K222" t="s" s="2">
        <v>750</v>
      </c>
      <c r="L222" t="s" s="2">
        <v>751</v>
      </c>
      <c r="M222" t="s" s="2">
        <v>752</v>
      </c>
      <c r="N222" s="2"/>
      <c r="O222" t="s" s="2">
        <v>753</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749</v>
      </c>
      <c r="AG222" t="s" s="2">
        <v>81</v>
      </c>
      <c r="AH222" t="s" s="2">
        <v>82</v>
      </c>
      <c r="AI222" t="s" s="2">
        <v>80</v>
      </c>
      <c r="AJ222" t="s" s="2">
        <v>102</v>
      </c>
      <c r="AK222" t="s" s="2">
        <v>80</v>
      </c>
      <c r="AL222" t="s" s="2">
        <v>80</v>
      </c>
      <c r="AM222" t="s" s="2">
        <v>80</v>
      </c>
      <c r="AN222" t="s" s="2">
        <v>80</v>
      </c>
      <c r="AO222" t="s" s="2">
        <v>740</v>
      </c>
      <c r="AP222" t="s" s="2">
        <v>80</v>
      </c>
      <c r="AQ222" t="s" s="2">
        <v>80</v>
      </c>
    </row>
    <row r="223" hidden="true">
      <c r="A223" t="s" s="2">
        <v>754</v>
      </c>
      <c r="B223" t="s" s="2">
        <v>754</v>
      </c>
      <c r="C223" s="2"/>
      <c r="D223" t="s" s="2">
        <v>80</v>
      </c>
      <c r="E223" s="2"/>
      <c r="F223" t="s" s="2">
        <v>81</v>
      </c>
      <c r="G223" t="s" s="2">
        <v>82</v>
      </c>
      <c r="H223" t="s" s="2">
        <v>80</v>
      </c>
      <c r="I223" t="s" s="2">
        <v>80</v>
      </c>
      <c r="J223" t="s" s="2">
        <v>80</v>
      </c>
      <c r="K223" t="s" s="2">
        <v>196</v>
      </c>
      <c r="L223" t="s" s="2">
        <v>755</v>
      </c>
      <c r="M223" t="s" s="2">
        <v>756</v>
      </c>
      <c r="N223" s="2"/>
      <c r="O223" s="2"/>
      <c r="P223" t="s" s="2">
        <v>80</v>
      </c>
      <c r="Q223" s="2"/>
      <c r="R223" t="s" s="2">
        <v>80</v>
      </c>
      <c r="S223" t="s" s="2">
        <v>80</v>
      </c>
      <c r="T223" t="s" s="2">
        <v>80</v>
      </c>
      <c r="U223" t="s" s="2">
        <v>80</v>
      </c>
      <c r="V223" t="s" s="2">
        <v>80</v>
      </c>
      <c r="W223" t="s" s="2">
        <v>80</v>
      </c>
      <c r="X223" t="s" s="2">
        <v>200</v>
      </c>
      <c r="Y223" t="s" s="2">
        <v>757</v>
      </c>
      <c r="Z223" t="s" s="2">
        <v>758</v>
      </c>
      <c r="AA223" t="s" s="2">
        <v>80</v>
      </c>
      <c r="AB223" t="s" s="2">
        <v>80</v>
      </c>
      <c r="AC223" t="s" s="2">
        <v>80</v>
      </c>
      <c r="AD223" t="s" s="2">
        <v>80</v>
      </c>
      <c r="AE223" t="s" s="2">
        <v>80</v>
      </c>
      <c r="AF223" t="s" s="2">
        <v>754</v>
      </c>
      <c r="AG223" t="s" s="2">
        <v>81</v>
      </c>
      <c r="AH223" t="s" s="2">
        <v>82</v>
      </c>
      <c r="AI223" t="s" s="2">
        <v>80</v>
      </c>
      <c r="AJ223" t="s" s="2">
        <v>102</v>
      </c>
      <c r="AK223" t="s" s="2">
        <v>80</v>
      </c>
      <c r="AL223" t="s" s="2">
        <v>80</v>
      </c>
      <c r="AM223" t="s" s="2">
        <v>80</v>
      </c>
      <c r="AN223" t="s" s="2">
        <v>80</v>
      </c>
      <c r="AO223" t="s" s="2">
        <v>759</v>
      </c>
      <c r="AP223" t="s" s="2">
        <v>80</v>
      </c>
      <c r="AQ223" t="s" s="2">
        <v>80</v>
      </c>
    </row>
    <row r="224" hidden="true">
      <c r="A224" t="s" s="2">
        <v>760</v>
      </c>
      <c r="B224" t="s" s="2">
        <v>760</v>
      </c>
      <c r="C224" s="2"/>
      <c r="D224" t="s" s="2">
        <v>80</v>
      </c>
      <c r="E224" s="2"/>
      <c r="F224" t="s" s="2">
        <v>81</v>
      </c>
      <c r="G224" t="s" s="2">
        <v>82</v>
      </c>
      <c r="H224" t="s" s="2">
        <v>91</v>
      </c>
      <c r="I224" t="s" s="2">
        <v>80</v>
      </c>
      <c r="J224" t="s" s="2">
        <v>80</v>
      </c>
      <c r="K224" t="s" s="2">
        <v>761</v>
      </c>
      <c r="L224" t="s" s="2">
        <v>762</v>
      </c>
      <c r="M224" t="s" s="2">
        <v>763</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760</v>
      </c>
      <c r="AG224" t="s" s="2">
        <v>81</v>
      </c>
      <c r="AH224" t="s" s="2">
        <v>82</v>
      </c>
      <c r="AI224" t="s" s="2">
        <v>80</v>
      </c>
      <c r="AJ224" t="s" s="2">
        <v>102</v>
      </c>
      <c r="AK224" t="s" s="2">
        <v>764</v>
      </c>
      <c r="AL224" t="s" s="2">
        <v>80</v>
      </c>
      <c r="AM224" t="s" s="2">
        <v>80</v>
      </c>
      <c r="AN224" t="s" s="2">
        <v>765</v>
      </c>
      <c r="AO224" t="s" s="2">
        <v>766</v>
      </c>
      <c r="AP224" t="s" s="2">
        <v>80</v>
      </c>
      <c r="AQ224" t="s" s="2">
        <v>767</v>
      </c>
    </row>
    <row r="225" hidden="true">
      <c r="A225" t="s" s="2">
        <v>768</v>
      </c>
      <c r="B225" t="s" s="2">
        <v>768</v>
      </c>
      <c r="C225" s="2"/>
      <c r="D225" t="s" s="2">
        <v>80</v>
      </c>
      <c r="E225" s="2"/>
      <c r="F225" t="s" s="2">
        <v>81</v>
      </c>
      <c r="G225" t="s" s="2">
        <v>82</v>
      </c>
      <c r="H225" t="s" s="2">
        <v>80</v>
      </c>
      <c r="I225" t="s" s="2">
        <v>80</v>
      </c>
      <c r="J225" t="s" s="2">
        <v>80</v>
      </c>
      <c r="K225" t="s" s="2">
        <v>388</v>
      </c>
      <c r="L225" t="s" s="2">
        <v>769</v>
      </c>
      <c r="M225" t="s" s="2">
        <v>770</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768</v>
      </c>
      <c r="AG225" t="s" s="2">
        <v>81</v>
      </c>
      <c r="AH225" t="s" s="2">
        <v>82</v>
      </c>
      <c r="AI225" t="s" s="2">
        <v>80</v>
      </c>
      <c r="AJ225" t="s" s="2">
        <v>102</v>
      </c>
      <c r="AK225" t="s" s="2">
        <v>80</v>
      </c>
      <c r="AL225" t="s" s="2">
        <v>80</v>
      </c>
      <c r="AM225" t="s" s="2">
        <v>80</v>
      </c>
      <c r="AN225" t="s" s="2">
        <v>80</v>
      </c>
      <c r="AO225" t="s" s="2">
        <v>771</v>
      </c>
      <c r="AP225" t="s" s="2">
        <v>80</v>
      </c>
      <c r="AQ225" t="s" s="2">
        <v>80</v>
      </c>
    </row>
    <row r="226" hidden="true">
      <c r="A226" t="s" s="2">
        <v>772</v>
      </c>
      <c r="B226" t="s" s="2">
        <v>772</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773</v>
      </c>
      <c r="B227" t="s" s="2">
        <v>773</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774</v>
      </c>
      <c r="B228" t="s" s="2">
        <v>774</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775</v>
      </c>
      <c r="B229" t="s" s="2">
        <v>775</v>
      </c>
      <c r="C229" s="2"/>
      <c r="D229" t="s" s="2">
        <v>80</v>
      </c>
      <c r="E229" s="2"/>
      <c r="F229" t="s" s="2">
        <v>81</v>
      </c>
      <c r="G229" t="s" s="2">
        <v>90</v>
      </c>
      <c r="H229" t="s" s="2">
        <v>80</v>
      </c>
      <c r="I229" t="s" s="2">
        <v>80</v>
      </c>
      <c r="J229" t="s" s="2">
        <v>80</v>
      </c>
      <c r="K229" t="s" s="2">
        <v>196</v>
      </c>
      <c r="L229" t="s" s="2">
        <v>776</v>
      </c>
      <c r="M229" t="s" s="2">
        <v>777</v>
      </c>
      <c r="N229" s="2"/>
      <c r="O229" s="2"/>
      <c r="P229" t="s" s="2">
        <v>80</v>
      </c>
      <c r="Q229" s="2"/>
      <c r="R229" t="s" s="2">
        <v>80</v>
      </c>
      <c r="S229" t="s" s="2">
        <v>80</v>
      </c>
      <c r="T229" t="s" s="2">
        <v>80</v>
      </c>
      <c r="U229" t="s" s="2">
        <v>80</v>
      </c>
      <c r="V229" t="s" s="2">
        <v>80</v>
      </c>
      <c r="W229" t="s" s="2">
        <v>80</v>
      </c>
      <c r="X229" t="s" s="2">
        <v>114</v>
      </c>
      <c r="Y229" t="s" s="2">
        <v>778</v>
      </c>
      <c r="Z229" t="s" s="2">
        <v>779</v>
      </c>
      <c r="AA229" t="s" s="2">
        <v>80</v>
      </c>
      <c r="AB229" t="s" s="2">
        <v>80</v>
      </c>
      <c r="AC229" t="s" s="2">
        <v>80</v>
      </c>
      <c r="AD229" t="s" s="2">
        <v>80</v>
      </c>
      <c r="AE229" t="s" s="2">
        <v>80</v>
      </c>
      <c r="AF229" t="s" s="2">
        <v>775</v>
      </c>
      <c r="AG229" t="s" s="2">
        <v>81</v>
      </c>
      <c r="AH229" t="s" s="2">
        <v>90</v>
      </c>
      <c r="AI229" t="s" s="2">
        <v>80</v>
      </c>
      <c r="AJ229" t="s" s="2">
        <v>102</v>
      </c>
      <c r="AK229" t="s" s="2">
        <v>80</v>
      </c>
      <c r="AL229" t="s" s="2">
        <v>80</v>
      </c>
      <c r="AM229" t="s" s="2">
        <v>80</v>
      </c>
      <c r="AN229" t="s" s="2">
        <v>80</v>
      </c>
      <c r="AO229" t="s" s="2">
        <v>780</v>
      </c>
      <c r="AP229" t="s" s="2">
        <v>80</v>
      </c>
      <c r="AQ229" t="s" s="2">
        <v>80</v>
      </c>
    </row>
    <row r="230" hidden="true">
      <c r="A230" t="s" s="2">
        <v>781</v>
      </c>
      <c r="B230" t="s" s="2">
        <v>781</v>
      </c>
      <c r="C230" s="2"/>
      <c r="D230" t="s" s="2">
        <v>80</v>
      </c>
      <c r="E230" s="2"/>
      <c r="F230" t="s" s="2">
        <v>90</v>
      </c>
      <c r="G230" t="s" s="2">
        <v>90</v>
      </c>
      <c r="H230" t="s" s="2">
        <v>80</v>
      </c>
      <c r="I230" t="s" s="2">
        <v>80</v>
      </c>
      <c r="J230" t="s" s="2">
        <v>80</v>
      </c>
      <c r="K230" t="s" s="2">
        <v>782</v>
      </c>
      <c r="L230" t="s" s="2">
        <v>783</v>
      </c>
      <c r="M230" t="s" s="2">
        <v>784</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781</v>
      </c>
      <c r="AG230" t="s" s="2">
        <v>90</v>
      </c>
      <c r="AH230" t="s" s="2">
        <v>90</v>
      </c>
      <c r="AI230" t="s" s="2">
        <v>80</v>
      </c>
      <c r="AJ230" t="s" s="2">
        <v>102</v>
      </c>
      <c r="AK230" t="s" s="2">
        <v>80</v>
      </c>
      <c r="AL230" t="s" s="2">
        <v>80</v>
      </c>
      <c r="AM230" t="s" s="2">
        <v>80</v>
      </c>
      <c r="AN230" t="s" s="2">
        <v>80</v>
      </c>
      <c r="AO230" t="s" s="2">
        <v>785</v>
      </c>
      <c r="AP230" t="s" s="2">
        <v>80</v>
      </c>
      <c r="AQ230" t="s" s="2">
        <v>80</v>
      </c>
    </row>
    <row r="231" hidden="true">
      <c r="A231" t="s" s="2">
        <v>786</v>
      </c>
      <c r="B231" t="s" s="2">
        <v>786</v>
      </c>
      <c r="C231" s="2"/>
      <c r="D231" t="s" s="2">
        <v>80</v>
      </c>
      <c r="E231" s="2"/>
      <c r="F231" t="s" s="2">
        <v>81</v>
      </c>
      <c r="G231" t="s" s="2">
        <v>82</v>
      </c>
      <c r="H231" t="s" s="2">
        <v>80</v>
      </c>
      <c r="I231" t="s" s="2">
        <v>80</v>
      </c>
      <c r="J231" t="s" s="2">
        <v>80</v>
      </c>
      <c r="K231" t="s" s="2">
        <v>787</v>
      </c>
      <c r="L231" t="s" s="2">
        <v>788</v>
      </c>
      <c r="M231" t="s" s="2">
        <v>789</v>
      </c>
      <c r="N231" t="s" s="2">
        <v>790</v>
      </c>
      <c r="O231" t="s" s="2">
        <v>791</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786</v>
      </c>
      <c r="AG231" t="s" s="2">
        <v>81</v>
      </c>
      <c r="AH231" t="s" s="2">
        <v>82</v>
      </c>
      <c r="AI231" t="s" s="2">
        <v>80</v>
      </c>
      <c r="AJ231" t="s" s="2">
        <v>102</v>
      </c>
      <c r="AK231" t="s" s="2">
        <v>80</v>
      </c>
      <c r="AL231" t="s" s="2">
        <v>80</v>
      </c>
      <c r="AM231" t="s" s="2">
        <v>80</v>
      </c>
      <c r="AN231" t="s" s="2">
        <v>80</v>
      </c>
      <c r="AO231" t="s" s="2">
        <v>792</v>
      </c>
      <c r="AP231" t="s" s="2">
        <v>80</v>
      </c>
      <c r="AQ231" t="s" s="2">
        <v>80</v>
      </c>
    </row>
    <row r="232" hidden="true">
      <c r="A232" t="s" s="2">
        <v>793</v>
      </c>
      <c r="B232" t="s" s="2">
        <v>793</v>
      </c>
      <c r="C232" s="2"/>
      <c r="D232" t="s" s="2">
        <v>80</v>
      </c>
      <c r="E232" s="2"/>
      <c r="F232" t="s" s="2">
        <v>81</v>
      </c>
      <c r="G232" t="s" s="2">
        <v>82</v>
      </c>
      <c r="H232" t="s" s="2">
        <v>80</v>
      </c>
      <c r="I232" t="s" s="2">
        <v>80</v>
      </c>
      <c r="J232" t="s" s="2">
        <v>80</v>
      </c>
      <c r="K232" t="s" s="2">
        <v>196</v>
      </c>
      <c r="L232" t="s" s="2">
        <v>794</v>
      </c>
      <c r="M232" t="s" s="2">
        <v>795</v>
      </c>
      <c r="N232" t="s" s="2">
        <v>790</v>
      </c>
      <c r="O232" s="2"/>
      <c r="P232" t="s" s="2">
        <v>80</v>
      </c>
      <c r="Q232" s="2"/>
      <c r="R232" t="s" s="2">
        <v>80</v>
      </c>
      <c r="S232" t="s" s="2">
        <v>80</v>
      </c>
      <c r="T232" t="s" s="2">
        <v>80</v>
      </c>
      <c r="U232" t="s" s="2">
        <v>80</v>
      </c>
      <c r="V232" t="s" s="2">
        <v>80</v>
      </c>
      <c r="W232" t="s" s="2">
        <v>80</v>
      </c>
      <c r="X232" t="s" s="2">
        <v>200</v>
      </c>
      <c r="Y232" t="s" s="2">
        <v>796</v>
      </c>
      <c r="Z232" t="s" s="2">
        <v>797</v>
      </c>
      <c r="AA232" t="s" s="2">
        <v>80</v>
      </c>
      <c r="AB232" t="s" s="2">
        <v>80</v>
      </c>
      <c r="AC232" t="s" s="2">
        <v>80</v>
      </c>
      <c r="AD232" t="s" s="2">
        <v>80</v>
      </c>
      <c r="AE232" t="s" s="2">
        <v>80</v>
      </c>
      <c r="AF232" t="s" s="2">
        <v>793</v>
      </c>
      <c r="AG232" t="s" s="2">
        <v>81</v>
      </c>
      <c r="AH232" t="s" s="2">
        <v>82</v>
      </c>
      <c r="AI232" t="s" s="2">
        <v>80</v>
      </c>
      <c r="AJ232" t="s" s="2">
        <v>102</v>
      </c>
      <c r="AK232" t="s" s="2">
        <v>80</v>
      </c>
      <c r="AL232" t="s" s="2">
        <v>80</v>
      </c>
      <c r="AM232" t="s" s="2">
        <v>80</v>
      </c>
      <c r="AN232" t="s" s="2">
        <v>80</v>
      </c>
      <c r="AO232" t="s" s="2">
        <v>798</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2024-12-06T17:24:37Z</dcterms:created>
  <dc:creator>Apache POI</dc:creator>
</cp:coreProperties>
</file>