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<sst xmlns="http://schemas.openxmlformats.org/spreadsheetml/2006/main" count="5567" uniqueCount="785">
  <si>
    <t>Property</t>
  </si>
  <si>
    <t>Value</t>
  </si>
  <si>
    <t>URL</t>
  </si>
  <si>
    <t>http://va.gov/fhir/StructureDefinition/VAERSPatient</t>
  </si>
  <si>
    <t>Version</t>
  </si>
  <si>
    <t>0.67.369</t>
  </si>
  <si>
    <t>Name</t>
  </si>
  <si>
    <t>VAERSPatient</t>
  </si>
  <si>
    <t>Title</t>
  </si>
  <si>
    <t>VAERS Patient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</si>
  <si>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</si>
  <si>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</si>
  <si>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</si>
  <si>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</si>
  <si>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</si>
  <si>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</si>
  <si>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</si>
  <si>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</si>
  <si>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</si>
  <si>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</si>
  <si>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</si>
  <si>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</si>
  <si>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</si>
  <si>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</si>
  <si>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</si>
  <si>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</si>
  <si>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</si>
  <si>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</si>
  <si>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</si>
  <si>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</si>
  <si>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</si>
  <si>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</si>
  <si>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</si>
  <si>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</si>
  <si>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</si>
  <si>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</si>
  <si>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</si>
  <si>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</si>
  <si>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</si>
  <si>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</si>
  <si>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</si>
  <si>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</si>
  <si>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</si>
  <si>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</si>
  <si>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</si>
  <si>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</si>
  <si>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</si>
  <si>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</si>
  <si>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</si>
  <si>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</si>
  <si>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</si>
  <si>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</si>
  <si>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</si>
  <si>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</si>
  <si>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</si>
  <si>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</si>
  <si>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</si>
  <si>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</si>
  <si>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</si>
  <si>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</si>
  <si>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</si>
  <si>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</si>
  <si>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</si>
  <si>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</si>
  <si>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</si>
  <si>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</si>
  <si>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</si>
  <si>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</si>
  <si>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</si>
  <si>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</si>
  <si>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</si>
  <si>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</si>
  <si>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</si>
  <si>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</si>
  <si>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</si>
  <si>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</si>
  <si>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</si>
  <si>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</si>
  <si>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</si>
  <si>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</si>
  <si>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</si>
  <si>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</si>
  <si>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</si>
  <si>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</si>
  <si>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</si>
  <si>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</si>
  <si>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</si>
  <si>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</si>
  <si>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</si>
  <si>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</si>
  <si>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</si>
  <si>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</si>
  <si>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</si>
  <si>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</si>
  <si>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</si>
  <si>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</si>
  <si>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</si>
  <si>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</si>
  <si>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</si>
  <si>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</si>
  <si>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</si>
  <si>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</si>
  <si>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</si>
  <si>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</si>
  <si>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</si>
  <si>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</si>
  <si>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</si>
  <si>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</si>
  <si>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</si>
  <si>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</si>
  <si>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</si>
  <si>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</si>
  <si>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</si>
  <si>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</si>
  <si>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</si>
  <si>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</si>
  <si>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</si>
  <si>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</si>
  <si>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</si>
  <si>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</si>
  <si>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</si>
  <si>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</si>
  <si>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</si>
  <si>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</si>
  <si>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</si>
  <si>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</si>
  <si>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</si>
  <si>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</si>
  <si>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</si>
  <si>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</si>
  <si>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</si>
  <si>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</si>
  <si>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</si>
  <si>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</si>
  <si>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</si>
  <si>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</si>
  <si>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</si>
  <si>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</si>
  <si>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</si>
  <si>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</si>
  <si>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</si>
  <si>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</si>
  <si>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</si>
  <si>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</si>
  <si>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</si>
  <si>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</si>
  <si>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</si>
  <si>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</si>
  <si>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</si>
  <si>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</si>
  <si>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</si>
  <si>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</si>
  <si>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</si>
  <si>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</si>
  <si>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</si>
  <si>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</si>
  <si>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</si>
  <si>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</si>
  <si>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</si>
  <si>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</si>
  <si>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</si>
  <si>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</si>
  <si>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</si>
  <si>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</si>
  <si>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</si>
  <si>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</si>
  <si>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</si>
  <si>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</si>
  <si>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</si>
  <si>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</si>
  <si>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</si>
  <si>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</si>
  <si>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</si>
  <si>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</si>
  <si>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</si>
  <si>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</si>
  <si>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</si>
  <si>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</si>
  <si>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</si>
  <si>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</si>
  <si>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</si>
  <si>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</si>
  <si>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</si>
  <si>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</si>
  <si>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</si>
  <si>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</si>
  <si>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</si>
  <si>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</si>
  <si>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</si>
  <si>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</si>
  <si>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</si>
  <si>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</si>
  <si>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</si>
  <si>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</si>
  <si>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</si>
  <si>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</si>
  <si>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</si>
  <si>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</si>
  <si>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</si>
  <si>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</si>
  <si>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</si>
  <si>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</si>
  <si>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</si>
  <si>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</si>
  <si>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</si>
  <si>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</si>
  <si>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</si>
  <si>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</si>
  <si>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</si>
  <si>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</si>
  <si>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</si>
  <si>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</si>
  <si>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</si>
  <si>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</si>
  <si>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</si>
  <si>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</si>
  <si>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</si>
  <si>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</si>
  <si>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</si>
  <si>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</si>
  <si>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</si>
  <si>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</si>
  <si>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</si>
  <si>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</si>
  <si>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</si>
  <si>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</si>
  <si>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</si>
  <si>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</si>
  <si>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</si>
  <si>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</si>
  <si>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</si>
  <si>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</si>
  <si>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</si>
  <si>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</si>
  <si>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</si>
  <si>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</si>
  <si>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</si>
  <si>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</si>
  <si>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</si>
  <si>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</si>
  <si>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</si>
  <si>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</si>
  <si>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</si>
  <si>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</si>
  <si>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</si>
  <si>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</si>
  <si>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</si>
  <si>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</si>
  <si>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</si>
  <si>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</si>
  <si>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</si>
  <si>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</si>
  <si>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</si>
  <si>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</si>
  <si>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</si>
  <si>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</si>
  <si>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</si>
  <si>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</si>
  <si>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</si>
  <si>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</si>
  <si>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</si>
  <si>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</si>
  <si>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</si>
  <si>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</si>
  <si>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</si>
  <si>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</si>
  <si>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</si>
  <si>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</si>
  <si>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</si>
  <si>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</si>
  <si>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</si>
  <si>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</si>
  <si>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</si>
  <si>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</si>
  <si>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</si>
  <si>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</si>
  <si>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</si>
  <si>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</si>
  <si>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</si>
  <si>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</si>
  <si>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</si>
  <si>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</si>
  <si>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</si>
  <si>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</si>
  <si>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</si>
  <si>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</si>
  <si>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</si>
  <si>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</si>
  <si>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</si>
  <si>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</si>
  <si>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</si>
  <si>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</si>
  <si>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</si>
  <si>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</si>
  <si>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</si>
  <si>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</si>
  <si>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</si>
  <si>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</si>
  <si>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</si>
  <si>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</si>
  <si>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</si>
  <si>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</si>
  <si>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</si>
  <si>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</si>
  <si>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</si>
  <si>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</si>
  <si>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</si>
  <si>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</si>
  <si>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</si>
  <si>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</si>
  <si>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</si>
  <si>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</si>
  <si>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</si>
  <si>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</si>
  <si>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</si>
  <si>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</si>
  <si>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</si>
  <si>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</si>
  <si>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</si>
  <si>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</si>
  <si>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</si>
  <si>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</si>
  <si>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</si>
  <si>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</si>
  <si>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</si>
  <si>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</si>
  <si>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</si>
  <si>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</si>
  <si>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</si>
  <si>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</si>
  <si>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</si>
  <si>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</si>
  <si>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</si>
  <si>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</si>
  <si>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</si>
  <si>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</si>
  <si>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</si>
  <si>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</si>
  <si>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</si>
  <si>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</si>
  <si>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</si>
  <si>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</si>
  <si>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</si>
  <si>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</si>
  <si>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</si>
  <si>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</si>
  <si>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</si>
  <si>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</si>
  <si>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</si>
  <si>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</si>
  <si>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</si>
  <si>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</si>
  <si>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</si>
  <si>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</si>
  <si>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</si>
  <si>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</si>
  <si>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</si>
  <si>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</si>
  <si>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</si>
  <si>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</si>
  <si>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</si>
  <si>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</si>
  <si>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</si>
  <si>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</si>
  <si>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</si>
  <si>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</si>
  <si>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</si>
  <si>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</si>
  <si>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</si>
  <si>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</si>
  <si>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</si>
  <si>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</si>
  <si>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</si>
  <si>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</si>
  <si>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</si>
  <si>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</si>
  <si>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</si>
  <si>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</si>
  <si>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</si>
  <si>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</si>
  <si>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</si>
  <si>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</si>
  <si>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</si>
  <si>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</si>
  <si>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</si>
  <si>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</si>
  <si>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</si>
  <si>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</si>
  <si>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</si>
  <si>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</si>
  <si>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</si>
  <si>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</si>
  <si>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</si>
  <si>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</si>
  <si>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</si>
  <si>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</si>
  <si>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</si>
  <si>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</si>
  <si>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</si>
  <si>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</si>
  <si>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</si>
  <si>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</si>
  <si>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</si>
  <si>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</si>
  <si>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</si>
  <si>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</si>
  <si>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</si>
  <si>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</si>
  <si>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</si>
  <si>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null: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</si>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</sst>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409</v>
      </c>
      <c r="AL79" t="s" s="2">
        <v>83</v>
      </c>
      <c r="AM79" t="s" s="2">
        <v>410</v>
      </c>
      <c r="AN79" t="s" s="2">
        <v>411</v>
      </c>
      <c r="AO79" t="s" s="2">
        <v>83</v>
      </c>
      <c r="AP79" t="s" s="2">
        <v>412</v>
      </c>
      <c r="AQ79" t="s" s="2">
        <v>83</v>
      </c>
    </row>
    <row r="80" hidden="true">
      <c r="A80" t="s" s="2">
        <v>413</v>
      </c>
      <c r="B80" t="s" s="2">
        <v>413</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414</v>
      </c>
      <c r="B81" t="s" s="2">
        <v>414</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415</v>
      </c>
      <c r="B82" t="s" s="2">
        <v>415</v>
      </c>
      <c r="C82" s="2"/>
      <c r="D82" t="s" s="2">
        <v>83</v>
      </c>
      <c r="E82" s="2"/>
      <c r="F82" t="s" s="2">
        <v>81</v>
      </c>
      <c r="G82" t="s" s="2">
        <v>91</v>
      </c>
      <c r="H82" t="s" s="2">
        <v>83</v>
      </c>
      <c r="I82" t="s" s="2">
        <v>92</v>
      </c>
      <c r="J82" t="s" s="2">
        <v>92</v>
      </c>
      <c r="K82" t="s" s="2">
        <v>111</v>
      </c>
      <c r="L82" t="s" s="2">
        <v>416</v>
      </c>
      <c r="M82" t="s" s="2">
        <v>417</v>
      </c>
      <c r="N82" t="s" s="2">
        <v>418</v>
      </c>
      <c r="O82" t="s" s="2">
        <v>419</v>
      </c>
      <c r="P82" t="s" s="2">
        <v>83</v>
      </c>
      <c r="Q82" s="2"/>
      <c r="R82" t="s" s="2">
        <v>83</v>
      </c>
      <c r="S82" t="s" s="2">
        <v>83</v>
      </c>
      <c r="T82" t="s" s="2">
        <v>83</v>
      </c>
      <c r="U82" t="s" s="2">
        <v>83</v>
      </c>
      <c r="V82" t="s" s="2">
        <v>83</v>
      </c>
      <c r="W82" t="s" s="2">
        <v>83</v>
      </c>
      <c r="X82" t="s" s="2">
        <v>183</v>
      </c>
      <c r="Y82" t="s" s="2">
        <v>420</v>
      </c>
      <c r="Z82" t="s" s="2">
        <v>421</v>
      </c>
      <c r="AA82" t="s" s="2">
        <v>83</v>
      </c>
      <c r="AB82" t="s" s="2">
        <v>83</v>
      </c>
      <c r="AC82" t="s" s="2">
        <v>83</v>
      </c>
      <c r="AD82" t="s" s="2">
        <v>83</v>
      </c>
      <c r="AE82" t="s" s="2">
        <v>83</v>
      </c>
      <c r="AF82" t="s" s="2">
        <v>422</v>
      </c>
      <c r="AG82" t="s" s="2">
        <v>81</v>
      </c>
      <c r="AH82" t="s" s="2">
        <v>91</v>
      </c>
      <c r="AI82" t="s" s="2">
        <v>83</v>
      </c>
      <c r="AJ82" t="s" s="2">
        <v>103</v>
      </c>
      <c r="AK82" t="s" s="2">
        <v>83</v>
      </c>
      <c r="AL82" t="s" s="2">
        <v>83</v>
      </c>
      <c r="AM82" t="s" s="2">
        <v>423</v>
      </c>
      <c r="AN82" t="s" s="2">
        <v>83</v>
      </c>
      <c r="AO82" t="s" s="2">
        <v>83</v>
      </c>
      <c r="AP82" t="s" s="2">
        <v>424</v>
      </c>
      <c r="AQ82" t="s" s="2">
        <v>83</v>
      </c>
    </row>
    <row r="83" hidden="true">
      <c r="A83" t="s" s="2">
        <v>425</v>
      </c>
      <c r="B83" t="s" s="2">
        <v>425</v>
      </c>
      <c r="C83" s="2"/>
      <c r="D83" t="s" s="2">
        <v>83</v>
      </c>
      <c r="E83" s="2"/>
      <c r="F83" t="s" s="2">
        <v>81</v>
      </c>
      <c r="G83" t="s" s="2">
        <v>91</v>
      </c>
      <c r="H83" t="s" s="2">
        <v>83</v>
      </c>
      <c r="I83" t="s" s="2">
        <v>83</v>
      </c>
      <c r="J83" t="s" s="2">
        <v>92</v>
      </c>
      <c r="K83" t="s" s="2">
        <v>151</v>
      </c>
      <c r="L83" t="s" s="2">
        <v>426</v>
      </c>
      <c r="M83" t="s" s="2">
        <v>427</v>
      </c>
      <c r="N83" t="s" s="2">
        <v>428</v>
      </c>
      <c r="O83" t="s" s="2">
        <v>429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430</v>
      </c>
      <c r="AG83" t="s" s="2">
        <v>81</v>
      </c>
      <c r="AH83" t="s" s="2">
        <v>91</v>
      </c>
      <c r="AI83" t="s" s="2">
        <v>83</v>
      </c>
      <c r="AJ83" t="s" s="2">
        <v>103</v>
      </c>
      <c r="AK83" t="s" s="2">
        <v>83</v>
      </c>
      <c r="AL83" t="s" s="2">
        <v>83</v>
      </c>
      <c r="AM83" t="s" s="2">
        <v>431</v>
      </c>
      <c r="AN83" t="s" s="2">
        <v>83</v>
      </c>
      <c r="AO83" t="s" s="2">
        <v>83</v>
      </c>
      <c r="AP83" t="s" s="2">
        <v>432</v>
      </c>
      <c r="AQ83" t="s" s="2">
        <v>83</v>
      </c>
    </row>
    <row r="84" hidden="true">
      <c r="A84" t="s" s="2">
        <v>433</v>
      </c>
      <c r="B84" t="s" s="2">
        <v>433</v>
      </c>
      <c r="C84" s="2"/>
      <c r="D84" t="s" s="2">
        <v>434</v>
      </c>
      <c r="E84" s="2"/>
      <c r="F84" t="s" s="2">
        <v>81</v>
      </c>
      <c r="G84" t="s" s="2">
        <v>91</v>
      </c>
      <c r="H84" t="s" s="2">
        <v>92</v>
      </c>
      <c r="I84" t="s" s="2">
        <v>83</v>
      </c>
      <c r="J84" t="s" s="2">
        <v>92</v>
      </c>
      <c r="K84" t="s" s="2">
        <v>151</v>
      </c>
      <c r="L84" t="s" s="2">
        <v>435</v>
      </c>
      <c r="M84" t="s" s="2">
        <v>436</v>
      </c>
      <c r="N84" t="s" s="2">
        <v>437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438</v>
      </c>
      <c r="AG84" t="s" s="2">
        <v>81</v>
      </c>
      <c r="AH84" t="s" s="2">
        <v>91</v>
      </c>
      <c r="AI84" t="s" s="2">
        <v>439</v>
      </c>
      <c r="AJ84" t="s" s="2">
        <v>103</v>
      </c>
      <c r="AK84" t="s" s="2">
        <v>83</v>
      </c>
      <c r="AL84" t="s" s="2">
        <v>83</v>
      </c>
      <c r="AM84" t="s" s="2">
        <v>440</v>
      </c>
      <c r="AN84" t="s" s="2">
        <v>83</v>
      </c>
      <c r="AO84" t="s" s="2">
        <v>83</v>
      </c>
      <c r="AP84" t="s" s="2">
        <v>441</v>
      </c>
      <c r="AQ84" t="s" s="2">
        <v>83</v>
      </c>
    </row>
    <row r="85" hidden="true">
      <c r="A85" t="s" s="2">
        <v>442</v>
      </c>
      <c r="B85" t="s" s="2">
        <v>442</v>
      </c>
      <c r="C85" s="2"/>
      <c r="D85" t="s" s="2">
        <v>443</v>
      </c>
      <c r="E85" s="2"/>
      <c r="F85" t="s" s="2">
        <v>81</v>
      </c>
      <c r="G85" t="s" s="2">
        <v>82</v>
      </c>
      <c r="H85" t="s" s="2">
        <v>92</v>
      </c>
      <c r="I85" t="s" s="2">
        <v>83</v>
      </c>
      <c r="J85" t="s" s="2">
        <v>92</v>
      </c>
      <c r="K85" t="s" s="2">
        <v>151</v>
      </c>
      <c r="L85" t="s" s="2">
        <v>444</v>
      </c>
      <c r="M85" t="s" s="2">
        <v>445</v>
      </c>
      <c r="N85" t="s" s="2">
        <v>446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447</v>
      </c>
      <c r="AG85" t="s" s="2">
        <v>81</v>
      </c>
      <c r="AH85" t="s" s="2">
        <v>82</v>
      </c>
      <c r="AI85" t="s" s="2">
        <v>439</v>
      </c>
      <c r="AJ85" t="s" s="2">
        <v>103</v>
      </c>
      <c r="AK85" t="s" s="2">
        <v>83</v>
      </c>
      <c r="AL85" t="s" s="2">
        <v>83</v>
      </c>
      <c r="AM85" t="s" s="2">
        <v>448</v>
      </c>
      <c r="AN85" t="s" s="2">
        <v>83</v>
      </c>
      <c r="AO85" t="s" s="2">
        <v>83</v>
      </c>
      <c r="AP85" t="s" s="2">
        <v>449</v>
      </c>
      <c r="AQ85" t="s" s="2">
        <v>83</v>
      </c>
    </row>
    <row r="86" hidden="true">
      <c r="A86" t="s" s="2">
        <v>450</v>
      </c>
      <c r="B86" t="s" s="2">
        <v>450</v>
      </c>
      <c r="C86" s="2"/>
      <c r="D86" t="s" s="2">
        <v>83</v>
      </c>
      <c r="E86" s="2"/>
      <c r="F86" t="s" s="2">
        <v>81</v>
      </c>
      <c r="G86" t="s" s="2">
        <v>82</v>
      </c>
      <c r="H86" t="s" s="2">
        <v>83</v>
      </c>
      <c r="I86" t="s" s="2">
        <v>83</v>
      </c>
      <c r="J86" t="s" s="2">
        <v>92</v>
      </c>
      <c r="K86" t="s" s="2">
        <v>151</v>
      </c>
      <c r="L86" t="s" s="2">
        <v>451</v>
      </c>
      <c r="M86" t="s" s="2">
        <v>452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103</v>
      </c>
      <c r="AK86" t="s" s="2">
        <v>83</v>
      </c>
      <c r="AL86" t="s" s="2">
        <v>83</v>
      </c>
      <c r="AM86" t="s" s="2">
        <v>454</v>
      </c>
      <c r="AN86" t="s" s="2">
        <v>83</v>
      </c>
      <c r="AO86" t="s" s="2">
        <v>83</v>
      </c>
      <c r="AP86" t="s" s="2">
        <v>455</v>
      </c>
      <c r="AQ86" t="s" s="2">
        <v>83</v>
      </c>
    </row>
    <row r="87" hidden="true">
      <c r="A87" t="s" s="2">
        <v>456</v>
      </c>
      <c r="B87" t="s" s="2">
        <v>456</v>
      </c>
      <c r="C87" s="2"/>
      <c r="D87" t="s" s="2">
        <v>83</v>
      </c>
      <c r="E87" s="2"/>
      <c r="F87" t="s" s="2">
        <v>81</v>
      </c>
      <c r="G87" t="s" s="2">
        <v>82</v>
      </c>
      <c r="H87" t="s" s="2">
        <v>83</v>
      </c>
      <c r="I87" t="s" s="2">
        <v>83</v>
      </c>
      <c r="J87" t="s" s="2">
        <v>92</v>
      </c>
      <c r="K87" t="s" s="2">
        <v>151</v>
      </c>
      <c r="L87" t="s" s="2">
        <v>457</v>
      </c>
      <c r="M87" t="s" s="2">
        <v>458</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459</v>
      </c>
      <c r="AG87" t="s" s="2">
        <v>81</v>
      </c>
      <c r="AH87" t="s" s="2">
        <v>82</v>
      </c>
      <c r="AI87" t="s" s="2">
        <v>83</v>
      </c>
      <c r="AJ87" t="s" s="2">
        <v>103</v>
      </c>
      <c r="AK87" t="s" s="2">
        <v>83</v>
      </c>
      <c r="AL87" t="s" s="2">
        <v>83</v>
      </c>
      <c r="AM87" t="s" s="2">
        <v>460</v>
      </c>
      <c r="AN87" t="s" s="2">
        <v>83</v>
      </c>
      <c r="AO87" t="s" s="2">
        <v>83</v>
      </c>
      <c r="AP87" t="s" s="2">
        <v>461</v>
      </c>
      <c r="AQ87" t="s" s="2">
        <v>83</v>
      </c>
    </row>
    <row r="88" hidden="true">
      <c r="A88" t="s" s="2">
        <v>462</v>
      </c>
      <c r="B88" t="s" s="2">
        <v>462</v>
      </c>
      <c r="C88" s="2"/>
      <c r="D88" t="s" s="2">
        <v>83</v>
      </c>
      <c r="E88" s="2"/>
      <c r="F88" t="s" s="2">
        <v>81</v>
      </c>
      <c r="G88" t="s" s="2">
        <v>91</v>
      </c>
      <c r="H88" t="s" s="2">
        <v>83</v>
      </c>
      <c r="I88" t="s" s="2">
        <v>83</v>
      </c>
      <c r="J88" t="s" s="2">
        <v>92</v>
      </c>
      <c r="K88" t="s" s="2">
        <v>381</v>
      </c>
      <c r="L88" t="s" s="2">
        <v>463</v>
      </c>
      <c r="M88" t="s" s="2">
        <v>464</v>
      </c>
      <c r="N88" s="2"/>
      <c r="O88" t="s" s="2">
        <v>465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466</v>
      </c>
      <c r="AG88" t="s" s="2">
        <v>81</v>
      </c>
      <c r="AH88" t="s" s="2">
        <v>91</v>
      </c>
      <c r="AI88" t="s" s="2">
        <v>83</v>
      </c>
      <c r="AJ88" t="s" s="2">
        <v>103</v>
      </c>
      <c r="AK88" t="s" s="2">
        <v>83</v>
      </c>
      <c r="AL88" t="s" s="2">
        <v>83</v>
      </c>
      <c r="AM88" t="s" s="2">
        <v>467</v>
      </c>
      <c r="AN88" t="s" s="2">
        <v>83</v>
      </c>
      <c r="AO88" t="s" s="2">
        <v>83</v>
      </c>
      <c r="AP88" t="s" s="2">
        <v>468</v>
      </c>
      <c r="AQ88" t="s" s="2">
        <v>83</v>
      </c>
    </row>
    <row r="89" hidden="true">
      <c r="A89" t="s" s="2">
        <v>469</v>
      </c>
      <c r="B89" t="s" s="2">
        <v>469</v>
      </c>
      <c r="C89" s="2"/>
      <c r="D89" t="s" s="2">
        <v>83</v>
      </c>
      <c r="E89" s="2"/>
      <c r="F89" t="s" s="2">
        <v>81</v>
      </c>
      <c r="G89" t="s" s="2">
        <v>82</v>
      </c>
      <c r="H89" t="s" s="2">
        <v>83</v>
      </c>
      <c r="I89" t="s" s="2">
        <v>83</v>
      </c>
      <c r="J89" t="s" s="2">
        <v>92</v>
      </c>
      <c r="K89" t="s" s="2">
        <v>470</v>
      </c>
      <c r="L89" t="s" s="2">
        <v>471</v>
      </c>
      <c r="M89" t="s" s="2">
        <v>472</v>
      </c>
      <c r="N89" t="s" s="2">
        <v>473</v>
      </c>
      <c r="O89" t="s" s="2">
        <v>474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469</v>
      </c>
      <c r="AG89" t="s" s="2">
        <v>81</v>
      </c>
      <c r="AH89" t="s" s="2">
        <v>82</v>
      </c>
      <c r="AI89" t="s" s="2">
        <v>83</v>
      </c>
      <c r="AJ89" t="s" s="2">
        <v>103</v>
      </c>
      <c r="AK89" t="s" s="2">
        <v>409</v>
      </c>
      <c r="AL89" t="s" s="2">
        <v>83</v>
      </c>
      <c r="AM89" t="s" s="2">
        <v>475</v>
      </c>
      <c r="AN89" t="s" s="2">
        <v>476</v>
      </c>
      <c r="AO89" t="s" s="2">
        <v>83</v>
      </c>
      <c r="AP89" t="s" s="2">
        <v>477</v>
      </c>
      <c r="AQ89" t="s" s="2">
        <v>83</v>
      </c>
    </row>
    <row r="90" hidden="true">
      <c r="A90" t="s" s="2">
        <v>478</v>
      </c>
      <c r="B90" t="s" s="2">
        <v>478</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479</v>
      </c>
      <c r="B91" t="s" s="2">
        <v>479</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480</v>
      </c>
      <c r="B92" t="s" s="2">
        <v>480</v>
      </c>
      <c r="C92" s="2"/>
      <c r="D92" t="s" s="2">
        <v>83</v>
      </c>
      <c r="E92" s="2"/>
      <c r="F92" t="s" s="2">
        <v>91</v>
      </c>
      <c r="G92" t="s" s="2">
        <v>91</v>
      </c>
      <c r="H92" t="s" s="2">
        <v>92</v>
      </c>
      <c r="I92" t="s" s="2">
        <v>83</v>
      </c>
      <c r="J92" t="s" s="2">
        <v>92</v>
      </c>
      <c r="K92" t="s" s="2">
        <v>111</v>
      </c>
      <c r="L92" t="s" s="2">
        <v>481</v>
      </c>
      <c r="M92" t="s" s="2">
        <v>482</v>
      </c>
      <c r="N92" s="2"/>
      <c r="O92" s="2"/>
      <c r="P92" t="s" s="2">
        <v>83</v>
      </c>
      <c r="Q92" s="2"/>
      <c r="R92" t="s" s="2">
        <v>83</v>
      </c>
      <c r="S92" t="s" s="2">
        <v>83</v>
      </c>
      <c r="T92" t="s" s="2">
        <v>83</v>
      </c>
      <c r="U92" t="s" s="2">
        <v>83</v>
      </c>
      <c r="V92" t="s" s="2">
        <v>83</v>
      </c>
      <c r="W92" t="s" s="2">
        <v>83</v>
      </c>
      <c r="X92" t="s" s="2">
        <v>183</v>
      </c>
      <c r="Y92" t="s" s="2">
        <v>483</v>
      </c>
      <c r="Z92" t="s" s="2">
        <v>484</v>
      </c>
      <c r="AA92" t="s" s="2">
        <v>83</v>
      </c>
      <c r="AB92" t="s" s="2">
        <v>83</v>
      </c>
      <c r="AC92" t="s" s="2">
        <v>83</v>
      </c>
      <c r="AD92" t="s" s="2">
        <v>83</v>
      </c>
      <c r="AE92" t="s" s="2">
        <v>83</v>
      </c>
      <c r="AF92" t="s" s="2">
        <v>485</v>
      </c>
      <c r="AG92" t="s" s="2">
        <v>81</v>
      </c>
      <c r="AH92" t="s" s="2">
        <v>91</v>
      </c>
      <c r="AI92" t="s" s="2">
        <v>486</v>
      </c>
      <c r="AJ92" t="s" s="2">
        <v>103</v>
      </c>
      <c r="AK92" t="s" s="2">
        <v>83</v>
      </c>
      <c r="AL92" t="s" s="2">
        <v>83</v>
      </c>
      <c r="AM92" t="s" s="2">
        <v>487</v>
      </c>
      <c r="AN92" t="s" s="2">
        <v>83</v>
      </c>
      <c r="AO92" t="s" s="2">
        <v>83</v>
      </c>
      <c r="AP92" t="s" s="2">
        <v>488</v>
      </c>
      <c r="AQ92" t="s" s="2">
        <v>83</v>
      </c>
    </row>
    <row r="93" hidden="true">
      <c r="A93" t="s" s="2">
        <v>489</v>
      </c>
      <c r="B93" t="s" s="2">
        <v>489</v>
      </c>
      <c r="C93" s="2"/>
      <c r="D93" t="s" s="2">
        <v>83</v>
      </c>
      <c r="E93" s="2"/>
      <c r="F93" t="s" s="2">
        <v>91</v>
      </c>
      <c r="G93" t="s" s="2">
        <v>91</v>
      </c>
      <c r="H93" t="s" s="2">
        <v>92</v>
      </c>
      <c r="I93" t="s" s="2">
        <v>83</v>
      </c>
      <c r="J93" t="s" s="2">
        <v>92</v>
      </c>
      <c r="K93" t="s" s="2">
        <v>151</v>
      </c>
      <c r="L93" t="s" s="2">
        <v>490</v>
      </c>
      <c r="M93" t="s" s="2">
        <v>491</v>
      </c>
      <c r="N93" t="s" s="2">
        <v>492</v>
      </c>
      <c r="O93" t="s" s="2">
        <v>493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494</v>
      </c>
      <c r="AG93" t="s" s="2">
        <v>81</v>
      </c>
      <c r="AH93" t="s" s="2">
        <v>91</v>
      </c>
      <c r="AI93" t="s" s="2">
        <v>83</v>
      </c>
      <c r="AJ93" t="s" s="2">
        <v>103</v>
      </c>
      <c r="AK93" t="s" s="2">
        <v>83</v>
      </c>
      <c r="AL93" t="s" s="2">
        <v>83</v>
      </c>
      <c r="AM93" t="s" s="2">
        <v>495</v>
      </c>
      <c r="AN93" t="s" s="2">
        <v>83</v>
      </c>
      <c r="AO93" t="s" s="2">
        <v>83</v>
      </c>
      <c r="AP93" t="s" s="2">
        <v>496</v>
      </c>
      <c r="AQ93" t="s" s="2">
        <v>83</v>
      </c>
    </row>
    <row r="94" hidden="true">
      <c r="A94" t="s" s="2">
        <v>497</v>
      </c>
      <c r="B94" t="s" s="2">
        <v>497</v>
      </c>
      <c r="C94" s="2"/>
      <c r="D94" t="s" s="2">
        <v>83</v>
      </c>
      <c r="E94" s="2"/>
      <c r="F94" t="s" s="2">
        <v>81</v>
      </c>
      <c r="G94" t="s" s="2">
        <v>91</v>
      </c>
      <c r="H94" t="s" s="2">
        <v>92</v>
      </c>
      <c r="I94" t="s" s="2">
        <v>92</v>
      </c>
      <c r="J94" t="s" s="2">
        <v>92</v>
      </c>
      <c r="K94" t="s" s="2">
        <v>111</v>
      </c>
      <c r="L94" t="s" s="2">
        <v>498</v>
      </c>
      <c r="M94" t="s" s="2">
        <v>499</v>
      </c>
      <c r="N94" t="s" s="2">
        <v>500</v>
      </c>
      <c r="O94" t="s" s="2">
        <v>501</v>
      </c>
      <c r="P94" t="s" s="2">
        <v>83</v>
      </c>
      <c r="Q94" s="2"/>
      <c r="R94" t="s" s="2">
        <v>83</v>
      </c>
      <c r="S94" t="s" s="2">
        <v>83</v>
      </c>
      <c r="T94" t="s" s="2">
        <v>83</v>
      </c>
      <c r="U94" t="s" s="2">
        <v>83</v>
      </c>
      <c r="V94" t="s" s="2">
        <v>83</v>
      </c>
      <c r="W94" t="s" s="2">
        <v>83</v>
      </c>
      <c r="X94" t="s" s="2">
        <v>183</v>
      </c>
      <c r="Y94" s="2"/>
      <c r="Z94" t="s" s="2">
        <v>502</v>
      </c>
      <c r="AA94" t="s" s="2">
        <v>83</v>
      </c>
      <c r="AB94" t="s" s="2">
        <v>83</v>
      </c>
      <c r="AC94" t="s" s="2">
        <v>83</v>
      </c>
      <c r="AD94" t="s" s="2">
        <v>83</v>
      </c>
      <c r="AE94" t="s" s="2">
        <v>83</v>
      </c>
      <c r="AF94" t="s" s="2">
        <v>503</v>
      </c>
      <c r="AG94" t="s" s="2">
        <v>81</v>
      </c>
      <c r="AH94" t="s" s="2">
        <v>91</v>
      </c>
      <c r="AI94" t="s" s="2">
        <v>83</v>
      </c>
      <c r="AJ94" t="s" s="2">
        <v>103</v>
      </c>
      <c r="AK94" t="s" s="2">
        <v>83</v>
      </c>
      <c r="AL94" t="s" s="2">
        <v>83</v>
      </c>
      <c r="AM94" t="s" s="2">
        <v>423</v>
      </c>
      <c r="AN94" t="s" s="2">
        <v>83</v>
      </c>
      <c r="AO94" t="s" s="2">
        <v>83</v>
      </c>
      <c r="AP94" t="s" s="2">
        <v>504</v>
      </c>
      <c r="AQ94" t="s" s="2">
        <v>83</v>
      </c>
    </row>
    <row r="95" hidden="true">
      <c r="A95" t="s" s="2">
        <v>505</v>
      </c>
      <c r="B95" t="s" s="2">
        <v>505</v>
      </c>
      <c r="C95" s="2"/>
      <c r="D95" t="s" s="2">
        <v>83</v>
      </c>
      <c r="E95" s="2"/>
      <c r="F95" t="s" s="2">
        <v>81</v>
      </c>
      <c r="G95" t="s" s="2">
        <v>91</v>
      </c>
      <c r="H95" t="s" s="2">
        <v>83</v>
      </c>
      <c r="I95" t="s" s="2">
        <v>83</v>
      </c>
      <c r="J95" t="s" s="2">
        <v>92</v>
      </c>
      <c r="K95" t="s" s="2">
        <v>506</v>
      </c>
      <c r="L95" t="s" s="2">
        <v>507</v>
      </c>
      <c r="M95" t="s" s="2">
        <v>508</v>
      </c>
      <c r="N95" t="s" s="2">
        <v>509</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510</v>
      </c>
      <c r="AG95" t="s" s="2">
        <v>81</v>
      </c>
      <c r="AH95" t="s" s="2">
        <v>91</v>
      </c>
      <c r="AI95" t="s" s="2">
        <v>83</v>
      </c>
      <c r="AJ95" t="s" s="2">
        <v>103</v>
      </c>
      <c r="AK95" t="s" s="2">
        <v>83</v>
      </c>
      <c r="AL95" t="s" s="2">
        <v>83</v>
      </c>
      <c r="AM95" t="s" s="2">
        <v>155</v>
      </c>
      <c r="AN95" t="s" s="2">
        <v>83</v>
      </c>
      <c r="AO95" t="s" s="2">
        <v>83</v>
      </c>
      <c r="AP95" t="s" s="2">
        <v>155</v>
      </c>
      <c r="AQ95" t="s" s="2">
        <v>83</v>
      </c>
    </row>
    <row r="96" hidden="true">
      <c r="A96" t="s" s="2">
        <v>511</v>
      </c>
      <c r="B96" t="s" s="2">
        <v>511</v>
      </c>
      <c r="C96" s="2"/>
      <c r="D96" t="s" s="2">
        <v>83</v>
      </c>
      <c r="E96" s="2"/>
      <c r="F96" t="s" s="2">
        <v>81</v>
      </c>
      <c r="G96" t="s" s="2">
        <v>91</v>
      </c>
      <c r="H96" t="s" s="2">
        <v>83</v>
      </c>
      <c r="I96" t="s" s="2">
        <v>83</v>
      </c>
      <c r="J96" t="s" s="2">
        <v>92</v>
      </c>
      <c r="K96" t="s" s="2">
        <v>381</v>
      </c>
      <c r="L96" t="s" s="2">
        <v>512</v>
      </c>
      <c r="M96" t="s" s="2">
        <v>513</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514</v>
      </c>
      <c r="AG96" t="s" s="2">
        <v>81</v>
      </c>
      <c r="AH96" t="s" s="2">
        <v>91</v>
      </c>
      <c r="AI96" t="s" s="2">
        <v>83</v>
      </c>
      <c r="AJ96" t="s" s="2">
        <v>103</v>
      </c>
      <c r="AK96" t="s" s="2">
        <v>83</v>
      </c>
      <c r="AL96" t="s" s="2">
        <v>83</v>
      </c>
      <c r="AM96" t="s" s="2">
        <v>467</v>
      </c>
      <c r="AN96" t="s" s="2">
        <v>83</v>
      </c>
      <c r="AO96" t="s" s="2">
        <v>83</v>
      </c>
      <c r="AP96" t="s" s="2">
        <v>134</v>
      </c>
      <c r="AQ96" t="s" s="2">
        <v>83</v>
      </c>
    </row>
    <row r="97" hidden="true">
      <c r="A97" t="s" s="2">
        <v>515</v>
      </c>
      <c r="B97" t="s" s="2">
        <v>515</v>
      </c>
      <c r="C97" s="2"/>
      <c r="D97" t="s" s="2">
        <v>83</v>
      </c>
      <c r="E97" s="2"/>
      <c r="F97" t="s" s="2">
        <v>91</v>
      </c>
      <c r="G97" t="s" s="2">
        <v>91</v>
      </c>
      <c r="H97" t="s" s="2">
        <v>92</v>
      </c>
      <c r="I97" t="s" s="2">
        <v>83</v>
      </c>
      <c r="J97" t="s" s="2">
        <v>92</v>
      </c>
      <c r="K97" t="s" s="2">
        <v>111</v>
      </c>
      <c r="L97" t="s" s="2">
        <v>516</v>
      </c>
      <c r="M97" t="s" s="2">
        <v>517</v>
      </c>
      <c r="N97" t="s" s="2">
        <v>518</v>
      </c>
      <c r="O97" t="s" s="2">
        <v>519</v>
      </c>
      <c r="P97" t="s" s="2">
        <v>83</v>
      </c>
      <c r="Q97" s="2"/>
      <c r="R97" t="s" s="2">
        <v>83</v>
      </c>
      <c r="S97" t="s" s="2">
        <v>83</v>
      </c>
      <c r="T97" t="s" s="2">
        <v>83</v>
      </c>
      <c r="U97" t="s" s="2">
        <v>83</v>
      </c>
      <c r="V97" t="s" s="2">
        <v>83</v>
      </c>
      <c r="W97" t="s" s="2">
        <v>83</v>
      </c>
      <c r="X97" t="s" s="2">
        <v>183</v>
      </c>
      <c r="Y97" s="2"/>
      <c r="Z97" t="s" s="2">
        <v>520</v>
      </c>
      <c r="AA97" t="s" s="2">
        <v>83</v>
      </c>
      <c r="AB97" t="s" s="2">
        <v>83</v>
      </c>
      <c r="AC97" t="s" s="2">
        <v>83</v>
      </c>
      <c r="AD97" t="s" s="2">
        <v>83</v>
      </c>
      <c r="AE97" t="s" s="2">
        <v>83</v>
      </c>
      <c r="AF97" t="s" s="2">
        <v>515</v>
      </c>
      <c r="AG97" t="s" s="2">
        <v>81</v>
      </c>
      <c r="AH97" t="s" s="2">
        <v>91</v>
      </c>
      <c r="AI97" t="s" s="2">
        <v>83</v>
      </c>
      <c r="AJ97" t="s" s="2">
        <v>103</v>
      </c>
      <c r="AK97" t="s" s="2">
        <v>521</v>
      </c>
      <c r="AL97" t="s" s="2">
        <v>83</v>
      </c>
      <c r="AM97" t="s" s="2">
        <v>248</v>
      </c>
      <c r="AN97" t="s" s="2">
        <v>522</v>
      </c>
      <c r="AO97" t="s" s="2">
        <v>83</v>
      </c>
      <c r="AP97" t="s" s="2">
        <v>523</v>
      </c>
      <c r="AQ97" t="s" s="2">
        <v>83</v>
      </c>
    </row>
    <row r="98" hidden="true">
      <c r="A98" t="s" s="2">
        <v>524</v>
      </c>
      <c r="B98" t="s" s="2">
        <v>524</v>
      </c>
      <c r="C98" s="2"/>
      <c r="D98" t="s" s="2">
        <v>83</v>
      </c>
      <c r="E98" s="2"/>
      <c r="F98" t="s" s="2">
        <v>81</v>
      </c>
      <c r="G98" t="s" s="2">
        <v>91</v>
      </c>
      <c r="H98" t="s" s="2">
        <v>92</v>
      </c>
      <c r="I98" t="s" s="2">
        <v>83</v>
      </c>
      <c r="J98" t="s" s="2">
        <v>92</v>
      </c>
      <c r="K98" t="s" s="2">
        <v>525</v>
      </c>
      <c r="L98" t="s" s="2">
        <v>526</v>
      </c>
      <c r="M98" t="s" s="2">
        <v>527</v>
      </c>
      <c r="N98" t="s" s="2">
        <v>528</v>
      </c>
      <c r="O98" t="s" s="2">
        <v>529</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524</v>
      </c>
      <c r="AG98" t="s" s="2">
        <v>81</v>
      </c>
      <c r="AH98" t="s" s="2">
        <v>91</v>
      </c>
      <c r="AI98" t="s" s="2">
        <v>83</v>
      </c>
      <c r="AJ98" t="s" s="2">
        <v>103</v>
      </c>
      <c r="AK98" t="s" s="2">
        <v>530</v>
      </c>
      <c r="AL98" t="s" s="2">
        <v>83</v>
      </c>
      <c r="AM98" t="s" s="2">
        <v>531</v>
      </c>
      <c r="AN98" t="s" s="2">
        <v>532</v>
      </c>
      <c r="AO98" t="s" s="2">
        <v>83</v>
      </c>
      <c r="AP98" t="s" s="2">
        <v>533</v>
      </c>
      <c r="AQ98" t="s" s="2">
        <v>534</v>
      </c>
    </row>
    <row r="99" hidden="true">
      <c r="A99" t="s" s="2">
        <v>535</v>
      </c>
      <c r="B99" t="s" s="2">
        <v>535</v>
      </c>
      <c r="C99" s="2"/>
      <c r="D99" t="s" s="2">
        <v>83</v>
      </c>
      <c r="E99" s="2"/>
      <c r="F99" t="s" s="2">
        <v>81</v>
      </c>
      <c r="G99" t="s" s="2">
        <v>91</v>
      </c>
      <c r="H99" t="s" s="2">
        <v>83</v>
      </c>
      <c r="I99" t="s" s="2">
        <v>92</v>
      </c>
      <c r="J99" t="s" s="2">
        <v>92</v>
      </c>
      <c r="K99" t="s" s="2">
        <v>536</v>
      </c>
      <c r="L99" t="s" s="2">
        <v>537</v>
      </c>
      <c r="M99" t="s" s="2">
        <v>538</v>
      </c>
      <c r="N99" t="s" s="2">
        <v>539</v>
      </c>
      <c r="O99" t="s" s="2">
        <v>540</v>
      </c>
      <c r="P99" t="s" s="2">
        <v>83</v>
      </c>
      <c r="Q99" s="2"/>
      <c r="R99" t="s" s="2">
        <v>83</v>
      </c>
      <c r="S99" t="s" s="2">
        <v>83</v>
      </c>
      <c r="T99" t="s" s="2">
        <v>83</v>
      </c>
      <c r="U99" t="s" s="2">
        <v>83</v>
      </c>
      <c r="V99" t="s" s="2">
        <v>83</v>
      </c>
      <c r="W99" t="s" s="2">
        <v>83</v>
      </c>
      <c r="X99" t="s" s="2">
        <v>83</v>
      </c>
      <c r="Y99" t="s" s="2">
        <v>83</v>
      </c>
      <c r="Z99" t="s" s="2">
        <v>83</v>
      </c>
      <c r="AA99" t="s" s="2">
        <v>83</v>
      </c>
      <c r="AB99" t="s" s="2">
        <v>541</v>
      </c>
      <c r="AC99" s="2"/>
      <c r="AD99" t="s" s="2">
        <v>83</v>
      </c>
      <c r="AE99" t="s" s="2">
        <v>542</v>
      </c>
      <c r="AF99" t="s" s="2">
        <v>535</v>
      </c>
      <c r="AG99" t="s" s="2">
        <v>81</v>
      </c>
      <c r="AH99" t="s" s="2">
        <v>91</v>
      </c>
      <c r="AI99" t="s" s="2">
        <v>83</v>
      </c>
      <c r="AJ99" t="s" s="2">
        <v>103</v>
      </c>
      <c r="AK99" t="s" s="2">
        <v>83</v>
      </c>
      <c r="AL99" t="s" s="2">
        <v>83</v>
      </c>
      <c r="AM99" t="s" s="2">
        <v>543</v>
      </c>
      <c r="AN99" t="s" s="2">
        <v>155</v>
      </c>
      <c r="AO99" t="s" s="2">
        <v>83</v>
      </c>
      <c r="AP99" t="s" s="2">
        <v>544</v>
      </c>
      <c r="AQ99" t="s" s="2">
        <v>83</v>
      </c>
    </row>
    <row r="100" hidden="true">
      <c r="A100" t="s" s="2">
        <v>545</v>
      </c>
      <c r="B100" t="s" s="2">
        <v>535</v>
      </c>
      <c r="C100" t="s" s="2">
        <v>546</v>
      </c>
      <c r="D100" t="s" s="2">
        <v>83</v>
      </c>
      <c r="E100" s="2"/>
      <c r="F100" t="s" s="2">
        <v>81</v>
      </c>
      <c r="G100" t="s" s="2">
        <v>91</v>
      </c>
      <c r="H100" t="s" s="2">
        <v>92</v>
      </c>
      <c r="I100" t="s" s="2">
        <v>92</v>
      </c>
      <c r="J100" t="s" s="2">
        <v>92</v>
      </c>
      <c r="K100" t="s" s="2">
        <v>345</v>
      </c>
      <c r="L100" t="s" s="2">
        <v>537</v>
      </c>
      <c r="M100" t="s" s="2">
        <v>538</v>
      </c>
      <c r="N100" t="s" s="2">
        <v>539</v>
      </c>
      <c r="O100" t="s" s="2">
        <v>540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535</v>
      </c>
      <c r="AG100" t="s" s="2">
        <v>81</v>
      </c>
      <c r="AH100" t="s" s="2">
        <v>91</v>
      </c>
      <c r="AI100" t="s" s="2">
        <v>83</v>
      </c>
      <c r="AJ100" t="s" s="2">
        <v>103</v>
      </c>
      <c r="AK100" t="s" s="2">
        <v>547</v>
      </c>
      <c r="AL100" t="s" s="2">
        <v>83</v>
      </c>
      <c r="AM100" t="s" s="2">
        <v>543</v>
      </c>
      <c r="AN100" t="s" s="2">
        <v>155</v>
      </c>
      <c r="AO100" t="s" s="2">
        <v>83</v>
      </c>
      <c r="AP100" t="s" s="2">
        <v>544</v>
      </c>
      <c r="AQ100" t="s" s="2">
        <v>83</v>
      </c>
    </row>
    <row r="101" hidden="true">
      <c r="A101" t="s" s="2">
        <v>548</v>
      </c>
      <c r="B101" t="s" s="2">
        <v>535</v>
      </c>
      <c r="C101" t="s" s="2">
        <v>549</v>
      </c>
      <c r="D101" t="s" s="2">
        <v>83</v>
      </c>
      <c r="E101" s="2"/>
      <c r="F101" t="s" s="2">
        <v>81</v>
      </c>
      <c r="G101" t="s" s="2">
        <v>91</v>
      </c>
      <c r="H101" t="s" s="2">
        <v>92</v>
      </c>
      <c r="I101" t="s" s="2">
        <v>92</v>
      </c>
      <c r="J101" t="s" s="2">
        <v>92</v>
      </c>
      <c r="K101" t="s" s="2">
        <v>550</v>
      </c>
      <c r="L101" t="s" s="2">
        <v>537</v>
      </c>
      <c r="M101" t="s" s="2">
        <v>538</v>
      </c>
      <c r="N101" t="s" s="2">
        <v>539</v>
      </c>
      <c r="O101" t="s" s="2">
        <v>540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535</v>
      </c>
      <c r="AG101" t="s" s="2">
        <v>81</v>
      </c>
      <c r="AH101" t="s" s="2">
        <v>91</v>
      </c>
      <c r="AI101" t="s" s="2">
        <v>83</v>
      </c>
      <c r="AJ101" t="s" s="2">
        <v>103</v>
      </c>
      <c r="AK101" t="s" s="2">
        <v>551</v>
      </c>
      <c r="AL101" t="s" s="2">
        <v>83</v>
      </c>
      <c r="AM101" t="s" s="2">
        <v>543</v>
      </c>
      <c r="AN101" t="s" s="2">
        <v>155</v>
      </c>
      <c r="AO101" t="s" s="2">
        <v>83</v>
      </c>
      <c r="AP101" t="s" s="2">
        <v>544</v>
      </c>
      <c r="AQ101" t="s" s="2">
        <v>83</v>
      </c>
    </row>
    <row r="102" hidden="true">
      <c r="A102" t="s" s="2">
        <v>552</v>
      </c>
      <c r="B102" t="s" s="2">
        <v>552</v>
      </c>
      <c r="C102" s="2"/>
      <c r="D102" t="s" s="2">
        <v>83</v>
      </c>
      <c r="E102" s="2"/>
      <c r="F102" t="s" s="2">
        <v>81</v>
      </c>
      <c r="G102" t="s" s="2">
        <v>82</v>
      </c>
      <c r="H102" t="s" s="2">
        <v>92</v>
      </c>
      <c r="I102" t="s" s="2">
        <v>83</v>
      </c>
      <c r="J102" t="s" s="2">
        <v>92</v>
      </c>
      <c r="K102" t="s" s="2">
        <v>553</v>
      </c>
      <c r="L102" t="s" s="2">
        <v>554</v>
      </c>
      <c r="M102" t="s" s="2">
        <v>555</v>
      </c>
      <c r="N102" t="s" s="2">
        <v>556</v>
      </c>
      <c r="O102" t="s" s="2">
        <v>557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552</v>
      </c>
      <c r="AG102" t="s" s="2">
        <v>81</v>
      </c>
      <c r="AH102" t="s" s="2">
        <v>82</v>
      </c>
      <c r="AI102" t="s" s="2">
        <v>83</v>
      </c>
      <c r="AJ102" t="s" s="2">
        <v>103</v>
      </c>
      <c r="AK102" t="s" s="2">
        <v>409</v>
      </c>
      <c r="AL102" t="s" s="2">
        <v>83</v>
      </c>
      <c r="AM102" t="s" s="2">
        <v>558</v>
      </c>
      <c r="AN102" t="s" s="2">
        <v>559</v>
      </c>
      <c r="AO102" t="s" s="2">
        <v>83</v>
      </c>
      <c r="AP102" t="s" s="2">
        <v>560</v>
      </c>
      <c r="AQ102" t="s" s="2">
        <v>83</v>
      </c>
    </row>
    <row r="103" hidden="true">
      <c r="A103" t="s" s="2">
        <v>561</v>
      </c>
      <c r="B103" t="s" s="2">
        <v>561</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562</v>
      </c>
      <c r="B104" t="s" s="2">
        <v>562</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563</v>
      </c>
      <c r="B105" t="s" s="2">
        <v>563</v>
      </c>
      <c r="C105" s="2"/>
      <c r="D105" t="s" s="2">
        <v>83</v>
      </c>
      <c r="E105" s="2"/>
      <c r="F105" t="s" s="2">
        <v>81</v>
      </c>
      <c r="G105" t="s" s="2">
        <v>91</v>
      </c>
      <c r="H105" t="s" s="2">
        <v>83</v>
      </c>
      <c r="I105" t="s" s="2">
        <v>92</v>
      </c>
      <c r="J105" t="s" s="2">
        <v>92</v>
      </c>
      <c r="K105" t="s" s="2">
        <v>111</v>
      </c>
      <c r="L105" t="s" s="2">
        <v>564</v>
      </c>
      <c r="M105" t="s" s="2">
        <v>565</v>
      </c>
      <c r="N105" t="s" s="2">
        <v>566</v>
      </c>
      <c r="O105" t="s" s="2">
        <v>567</v>
      </c>
      <c r="P105" t="s" s="2">
        <v>83</v>
      </c>
      <c r="Q105" s="2"/>
      <c r="R105" t="s" s="2">
        <v>83</v>
      </c>
      <c r="S105" t="s" s="2">
        <v>83</v>
      </c>
      <c r="T105" t="s" s="2">
        <v>568</v>
      </c>
      <c r="U105" t="s" s="2">
        <v>83</v>
      </c>
      <c r="V105" t="s" s="2">
        <v>83</v>
      </c>
      <c r="W105" t="s" s="2">
        <v>83</v>
      </c>
      <c r="X105" t="s" s="2">
        <v>183</v>
      </c>
      <c r="Y105" t="s" s="2">
        <v>569</v>
      </c>
      <c r="Z105" t="s" s="2">
        <v>570</v>
      </c>
      <c r="AA105" t="s" s="2">
        <v>83</v>
      </c>
      <c r="AB105" t="s" s="2">
        <v>83</v>
      </c>
      <c r="AC105" t="s" s="2">
        <v>83</v>
      </c>
      <c r="AD105" t="s" s="2">
        <v>83</v>
      </c>
      <c r="AE105" t="s" s="2">
        <v>83</v>
      </c>
      <c r="AF105" t="s" s="2">
        <v>571</v>
      </c>
      <c r="AG105" t="s" s="2">
        <v>81</v>
      </c>
      <c r="AH105" t="s" s="2">
        <v>91</v>
      </c>
      <c r="AI105" t="s" s="2">
        <v>83</v>
      </c>
      <c r="AJ105" t="s" s="2">
        <v>103</v>
      </c>
      <c r="AK105" t="s" s="2">
        <v>83</v>
      </c>
      <c r="AL105" t="s" s="2">
        <v>83</v>
      </c>
      <c r="AM105" t="s" s="2">
        <v>423</v>
      </c>
      <c r="AN105" t="s" s="2">
        <v>83</v>
      </c>
      <c r="AO105" t="s" s="2">
        <v>83</v>
      </c>
      <c r="AP105" t="s" s="2">
        <v>572</v>
      </c>
      <c r="AQ105" t="s" s="2">
        <v>83</v>
      </c>
    </row>
    <row r="106" hidden="true">
      <c r="A106" t="s" s="2">
        <v>573</v>
      </c>
      <c r="B106" t="s" s="2">
        <v>573</v>
      </c>
      <c r="C106" s="2"/>
      <c r="D106" t="s" s="2">
        <v>83</v>
      </c>
      <c r="E106" s="2"/>
      <c r="F106" t="s" s="2">
        <v>81</v>
      </c>
      <c r="G106" t="s" s="2">
        <v>91</v>
      </c>
      <c r="H106" t="s" s="2">
        <v>83</v>
      </c>
      <c r="I106" t="s" s="2">
        <v>83</v>
      </c>
      <c r="J106" t="s" s="2">
        <v>92</v>
      </c>
      <c r="K106" t="s" s="2">
        <v>111</v>
      </c>
      <c r="L106" t="s" s="2">
        <v>574</v>
      </c>
      <c r="M106" t="s" s="2">
        <v>575</v>
      </c>
      <c r="N106" t="s" s="2">
        <v>576</v>
      </c>
      <c r="O106" s="2"/>
      <c r="P106" t="s" s="2">
        <v>83</v>
      </c>
      <c r="Q106" s="2"/>
      <c r="R106" t="s" s="2">
        <v>83</v>
      </c>
      <c r="S106" t="s" s="2">
        <v>83</v>
      </c>
      <c r="T106" t="s" s="2">
        <v>577</v>
      </c>
      <c r="U106" t="s" s="2">
        <v>83</v>
      </c>
      <c r="V106" t="s" s="2">
        <v>83</v>
      </c>
      <c r="W106" t="s" s="2">
        <v>83</v>
      </c>
      <c r="X106" t="s" s="2">
        <v>183</v>
      </c>
      <c r="Y106" t="s" s="2">
        <v>578</v>
      </c>
      <c r="Z106" t="s" s="2">
        <v>579</v>
      </c>
      <c r="AA106" t="s" s="2">
        <v>83</v>
      </c>
      <c r="AB106" t="s" s="2">
        <v>83</v>
      </c>
      <c r="AC106" t="s" s="2">
        <v>83</v>
      </c>
      <c r="AD106" t="s" s="2">
        <v>83</v>
      </c>
      <c r="AE106" t="s" s="2">
        <v>83</v>
      </c>
      <c r="AF106" t="s" s="2">
        <v>580</v>
      </c>
      <c r="AG106" t="s" s="2">
        <v>81</v>
      </c>
      <c r="AH106" t="s" s="2">
        <v>91</v>
      </c>
      <c r="AI106" t="s" s="2">
        <v>83</v>
      </c>
      <c r="AJ106" t="s" s="2">
        <v>103</v>
      </c>
      <c r="AK106" t="s" s="2">
        <v>83</v>
      </c>
      <c r="AL106" t="s" s="2">
        <v>83</v>
      </c>
      <c r="AM106" t="s" s="2">
        <v>423</v>
      </c>
      <c r="AN106" t="s" s="2">
        <v>83</v>
      </c>
      <c r="AO106" t="s" s="2">
        <v>83</v>
      </c>
      <c r="AP106" t="s" s="2">
        <v>581</v>
      </c>
      <c r="AQ106" t="s" s="2">
        <v>83</v>
      </c>
    </row>
    <row r="107" hidden="true">
      <c r="A107" t="s" s="2">
        <v>582</v>
      </c>
      <c r="B107" t="s" s="2">
        <v>582</v>
      </c>
      <c r="C107" s="2"/>
      <c r="D107" t="s" s="2">
        <v>83</v>
      </c>
      <c r="E107" s="2"/>
      <c r="F107" t="s" s="2">
        <v>81</v>
      </c>
      <c r="G107" t="s" s="2">
        <v>91</v>
      </c>
      <c r="H107" t="s" s="2">
        <v>83</v>
      </c>
      <c r="I107" t="s" s="2">
        <v>83</v>
      </c>
      <c r="J107" t="s" s="2">
        <v>92</v>
      </c>
      <c r="K107" t="s" s="2">
        <v>151</v>
      </c>
      <c r="L107" t="s" s="2">
        <v>583</v>
      </c>
      <c r="M107" t="s" s="2">
        <v>584</v>
      </c>
      <c r="N107" t="s" s="2">
        <v>585</v>
      </c>
      <c r="O107" t="s" s="2">
        <v>429</v>
      </c>
      <c r="P107" t="s" s="2">
        <v>83</v>
      </c>
      <c r="Q107" s="2"/>
      <c r="R107" t="s" s="2">
        <v>83</v>
      </c>
      <c r="S107" t="s" s="2">
        <v>83</v>
      </c>
      <c r="T107" t="s" s="2">
        <v>586</v>
      </c>
      <c r="U107" t="s" s="2">
        <v>83</v>
      </c>
      <c r="V107" t="s" s="2">
        <v>83</v>
      </c>
      <c r="W107" t="s" s="2">
        <v>83</v>
      </c>
      <c r="X107" t="s" s="2">
        <v>83</v>
      </c>
      <c r="Y107" t="s" s="2">
        <v>83</v>
      </c>
      <c r="Z107" t="s" s="2">
        <v>83</v>
      </c>
      <c r="AA107" t="s" s="2">
        <v>83</v>
      </c>
      <c r="AB107" t="s" s="2">
        <v>83</v>
      </c>
      <c r="AC107" t="s" s="2">
        <v>83</v>
      </c>
      <c r="AD107" t="s" s="2">
        <v>83</v>
      </c>
      <c r="AE107" t="s" s="2">
        <v>83</v>
      </c>
      <c r="AF107" t="s" s="2">
        <v>587</v>
      </c>
      <c r="AG107" t="s" s="2">
        <v>81</v>
      </c>
      <c r="AH107" t="s" s="2">
        <v>91</v>
      </c>
      <c r="AI107" t="s" s="2">
        <v>83</v>
      </c>
      <c r="AJ107" t="s" s="2">
        <v>103</v>
      </c>
      <c r="AK107" t="s" s="2">
        <v>83</v>
      </c>
      <c r="AL107" t="s" s="2">
        <v>83</v>
      </c>
      <c r="AM107" t="s" s="2">
        <v>431</v>
      </c>
      <c r="AN107" t="s" s="2">
        <v>83</v>
      </c>
      <c r="AO107" t="s" s="2">
        <v>83</v>
      </c>
      <c r="AP107" t="s" s="2">
        <v>588</v>
      </c>
      <c r="AQ107" t="s" s="2">
        <v>83</v>
      </c>
    </row>
    <row r="108" hidden="true">
      <c r="A108" t="s" s="2">
        <v>589</v>
      </c>
      <c r="B108" t="s" s="2">
        <v>589</v>
      </c>
      <c r="C108" s="2"/>
      <c r="D108" t="s" s="2">
        <v>83</v>
      </c>
      <c r="E108" s="2"/>
      <c r="F108" t="s" s="2">
        <v>81</v>
      </c>
      <c r="G108" t="s" s="2">
        <v>82</v>
      </c>
      <c r="H108" t="s" s="2">
        <v>92</v>
      </c>
      <c r="I108" t="s" s="2">
        <v>83</v>
      </c>
      <c r="J108" t="s" s="2">
        <v>92</v>
      </c>
      <c r="K108" t="s" s="2">
        <v>151</v>
      </c>
      <c r="L108" t="s" s="2">
        <v>590</v>
      </c>
      <c r="M108" t="s" s="2">
        <v>591</v>
      </c>
      <c r="N108" s="2"/>
      <c r="O108" s="2"/>
      <c r="P108" t="s" s="2">
        <v>83</v>
      </c>
      <c r="Q108" s="2"/>
      <c r="R108" t="s" s="2">
        <v>83</v>
      </c>
      <c r="S108" t="s" s="2">
        <v>83</v>
      </c>
      <c r="T108" t="s" s="2">
        <v>592</v>
      </c>
      <c r="U108" t="s" s="2">
        <v>83</v>
      </c>
      <c r="V108" t="s" s="2">
        <v>83</v>
      </c>
      <c r="W108" t="s" s="2">
        <v>83</v>
      </c>
      <c r="X108" t="s" s="2">
        <v>83</v>
      </c>
      <c r="Y108" t="s" s="2">
        <v>83</v>
      </c>
      <c r="Z108" t="s" s="2">
        <v>83</v>
      </c>
      <c r="AA108" t="s" s="2">
        <v>83</v>
      </c>
      <c r="AB108" t="s" s="2">
        <v>83</v>
      </c>
      <c r="AC108" t="s" s="2">
        <v>83</v>
      </c>
      <c r="AD108" t="s" s="2">
        <v>83</v>
      </c>
      <c r="AE108" t="s" s="2">
        <v>83</v>
      </c>
      <c r="AF108" t="s" s="2">
        <v>593</v>
      </c>
      <c r="AG108" t="s" s="2">
        <v>81</v>
      </c>
      <c r="AH108" t="s" s="2">
        <v>82</v>
      </c>
      <c r="AI108" t="s" s="2">
        <v>83</v>
      </c>
      <c r="AJ108" t="s" s="2">
        <v>103</v>
      </c>
      <c r="AK108" t="s" s="2">
        <v>83</v>
      </c>
      <c r="AL108" t="s" s="2">
        <v>83</v>
      </c>
      <c r="AM108" t="s" s="2">
        <v>594</v>
      </c>
      <c r="AN108" t="s" s="2">
        <v>83</v>
      </c>
      <c r="AO108" t="s" s="2">
        <v>83</v>
      </c>
      <c r="AP108" t="s" s="2">
        <v>595</v>
      </c>
      <c r="AQ108" t="s" s="2">
        <v>83</v>
      </c>
    </row>
    <row r="109" hidden="true">
      <c r="A109" t="s" s="2">
        <v>596</v>
      </c>
      <c r="B109" t="s" s="2">
        <v>596</v>
      </c>
      <c r="C109" s="2"/>
      <c r="D109" t="s" s="2">
        <v>597</v>
      </c>
      <c r="E109" s="2"/>
      <c r="F109" t="s" s="2">
        <v>81</v>
      </c>
      <c r="G109" t="s" s="2">
        <v>91</v>
      </c>
      <c r="H109" t="s" s="2">
        <v>92</v>
      </c>
      <c r="I109" t="s" s="2">
        <v>83</v>
      </c>
      <c r="J109" t="s" s="2">
        <v>92</v>
      </c>
      <c r="K109" t="s" s="2">
        <v>151</v>
      </c>
      <c r="L109" t="s" s="2">
        <v>598</v>
      </c>
      <c r="M109" t="s" s="2">
        <v>599</v>
      </c>
      <c r="N109" s="2"/>
      <c r="O109" s="2"/>
      <c r="P109" t="s" s="2">
        <v>83</v>
      </c>
      <c r="Q109" s="2"/>
      <c r="R109" t="s" s="2">
        <v>83</v>
      </c>
      <c r="S109" t="s" s="2">
        <v>83</v>
      </c>
      <c r="T109" t="s" s="2">
        <v>600</v>
      </c>
      <c r="U109" t="s" s="2">
        <v>83</v>
      </c>
      <c r="V109" t="s" s="2">
        <v>83</v>
      </c>
      <c r="W109" t="s" s="2">
        <v>83</v>
      </c>
      <c r="X109" t="s" s="2">
        <v>83</v>
      </c>
      <c r="Y109" t="s" s="2">
        <v>83</v>
      </c>
      <c r="Z109" t="s" s="2">
        <v>83</v>
      </c>
      <c r="AA109" t="s" s="2">
        <v>83</v>
      </c>
      <c r="AB109" t="s" s="2">
        <v>83</v>
      </c>
      <c r="AC109" t="s" s="2">
        <v>83</v>
      </c>
      <c r="AD109" t="s" s="2">
        <v>83</v>
      </c>
      <c r="AE109" t="s" s="2">
        <v>83</v>
      </c>
      <c r="AF109" t="s" s="2">
        <v>601</v>
      </c>
      <c r="AG109" t="s" s="2">
        <v>81</v>
      </c>
      <c r="AH109" t="s" s="2">
        <v>91</v>
      </c>
      <c r="AI109" t="s" s="2">
        <v>83</v>
      </c>
      <c r="AJ109" t="s" s="2">
        <v>103</v>
      </c>
      <c r="AK109" t="s" s="2">
        <v>83</v>
      </c>
      <c r="AL109" t="s" s="2">
        <v>83</v>
      </c>
      <c r="AM109" t="s" s="2">
        <v>602</v>
      </c>
      <c r="AN109" t="s" s="2">
        <v>83</v>
      </c>
      <c r="AO109" t="s" s="2">
        <v>83</v>
      </c>
      <c r="AP109" t="s" s="2">
        <v>603</v>
      </c>
      <c r="AQ109" t="s" s="2">
        <v>83</v>
      </c>
    </row>
    <row r="110" hidden="true">
      <c r="A110" t="s" s="2">
        <v>604</v>
      </c>
      <c r="B110" t="s" s="2">
        <v>604</v>
      </c>
      <c r="C110" s="2"/>
      <c r="D110" t="s" s="2">
        <v>605</v>
      </c>
      <c r="E110" s="2"/>
      <c r="F110" t="s" s="2">
        <v>81</v>
      </c>
      <c r="G110" t="s" s="2">
        <v>91</v>
      </c>
      <c r="H110" t="s" s="2">
        <v>83</v>
      </c>
      <c r="I110" t="s" s="2">
        <v>83</v>
      </c>
      <c r="J110" t="s" s="2">
        <v>92</v>
      </c>
      <c r="K110" t="s" s="2">
        <v>151</v>
      </c>
      <c r="L110" t="s" s="2">
        <v>606</v>
      </c>
      <c r="M110" t="s" s="2">
        <v>607</v>
      </c>
      <c r="N110" t="s" s="2">
        <v>608</v>
      </c>
      <c r="O110" s="2"/>
      <c r="P110" t="s" s="2">
        <v>83</v>
      </c>
      <c r="Q110" s="2"/>
      <c r="R110" t="s" s="2">
        <v>83</v>
      </c>
      <c r="S110" t="s" s="2">
        <v>83</v>
      </c>
      <c r="T110" t="s" s="2">
        <v>609</v>
      </c>
      <c r="U110" t="s" s="2">
        <v>83</v>
      </c>
      <c r="V110" t="s" s="2">
        <v>83</v>
      </c>
      <c r="W110" t="s" s="2">
        <v>83</v>
      </c>
      <c r="X110" t="s" s="2">
        <v>83</v>
      </c>
      <c r="Y110" t="s" s="2">
        <v>83</v>
      </c>
      <c r="Z110" t="s" s="2">
        <v>83</v>
      </c>
      <c r="AA110" t="s" s="2">
        <v>83</v>
      </c>
      <c r="AB110" t="s" s="2">
        <v>83</v>
      </c>
      <c r="AC110" t="s" s="2">
        <v>83</v>
      </c>
      <c r="AD110" t="s" s="2">
        <v>83</v>
      </c>
      <c r="AE110" t="s" s="2">
        <v>83</v>
      </c>
      <c r="AF110" t="s" s="2">
        <v>610</v>
      </c>
      <c r="AG110" t="s" s="2">
        <v>81</v>
      </c>
      <c r="AH110" t="s" s="2">
        <v>91</v>
      </c>
      <c r="AI110" t="s" s="2">
        <v>83</v>
      </c>
      <c r="AJ110" t="s" s="2">
        <v>103</v>
      </c>
      <c r="AK110" t="s" s="2">
        <v>83</v>
      </c>
      <c r="AL110" t="s" s="2">
        <v>83</v>
      </c>
      <c r="AM110" t="s" s="2">
        <v>611</v>
      </c>
      <c r="AN110" t="s" s="2">
        <v>83</v>
      </c>
      <c r="AO110" t="s" s="2">
        <v>83</v>
      </c>
      <c r="AP110" t="s" s="2">
        <v>612</v>
      </c>
      <c r="AQ110" t="s" s="2">
        <v>83</v>
      </c>
    </row>
    <row r="111" hidden="true">
      <c r="A111" t="s" s="2">
        <v>613</v>
      </c>
      <c r="B111" t="s" s="2">
        <v>613</v>
      </c>
      <c r="C111" s="2"/>
      <c r="D111" t="s" s="2">
        <v>614</v>
      </c>
      <c r="E111" s="2"/>
      <c r="F111" t="s" s="2">
        <v>81</v>
      </c>
      <c r="G111" t="s" s="2">
        <v>91</v>
      </c>
      <c r="H111" t="s" s="2">
        <v>92</v>
      </c>
      <c r="I111" t="s" s="2">
        <v>83</v>
      </c>
      <c r="J111" t="s" s="2">
        <v>92</v>
      </c>
      <c r="K111" t="s" s="2">
        <v>151</v>
      </c>
      <c r="L111" t="s" s="2">
        <v>615</v>
      </c>
      <c r="M111" t="s" s="2">
        <v>616</v>
      </c>
      <c r="N111" s="2"/>
      <c r="O111" s="2"/>
      <c r="P111" t="s" s="2">
        <v>83</v>
      </c>
      <c r="Q111" s="2"/>
      <c r="R111" t="s" s="2">
        <v>83</v>
      </c>
      <c r="S111" t="s" s="2">
        <v>83</v>
      </c>
      <c r="T111" t="s" s="2">
        <v>83</v>
      </c>
      <c r="U111" t="s" s="2">
        <v>83</v>
      </c>
      <c r="V111" t="s" s="2">
        <v>83</v>
      </c>
      <c r="W111" t="s" s="2">
        <v>83</v>
      </c>
      <c r="X111" t="s" s="2">
        <v>294</v>
      </c>
      <c r="Y111" t="s" s="2">
        <v>617</v>
      </c>
      <c r="Z111" t="s" s="2">
        <v>618</v>
      </c>
      <c r="AA111" t="s" s="2">
        <v>83</v>
      </c>
      <c r="AB111" t="s" s="2">
        <v>83</v>
      </c>
      <c r="AC111" t="s" s="2">
        <v>83</v>
      </c>
      <c r="AD111" t="s" s="2">
        <v>83</v>
      </c>
      <c r="AE111" t="s" s="2">
        <v>83</v>
      </c>
      <c r="AF111" t="s" s="2">
        <v>619</v>
      </c>
      <c r="AG111" t="s" s="2">
        <v>81</v>
      </c>
      <c r="AH111" t="s" s="2">
        <v>91</v>
      </c>
      <c r="AI111" t="s" s="2">
        <v>83</v>
      </c>
      <c r="AJ111" t="s" s="2">
        <v>103</v>
      </c>
      <c r="AK111" t="s" s="2">
        <v>83</v>
      </c>
      <c r="AL111" t="s" s="2">
        <v>83</v>
      </c>
      <c r="AM111" t="s" s="2">
        <v>620</v>
      </c>
      <c r="AN111" t="s" s="2">
        <v>83</v>
      </c>
      <c r="AO111" t="s" s="2">
        <v>83</v>
      </c>
      <c r="AP111" t="s" s="2">
        <v>621</v>
      </c>
      <c r="AQ111" t="s" s="2">
        <v>83</v>
      </c>
    </row>
    <row r="112" hidden="true">
      <c r="A112" t="s" s="2">
        <v>622</v>
      </c>
      <c r="B112" t="s" s="2">
        <v>622</v>
      </c>
      <c r="C112" s="2"/>
      <c r="D112" t="s" s="2">
        <v>623</v>
      </c>
      <c r="E112" s="2"/>
      <c r="F112" t="s" s="2">
        <v>81</v>
      </c>
      <c r="G112" t="s" s="2">
        <v>91</v>
      </c>
      <c r="H112" t="s" s="2">
        <v>92</v>
      </c>
      <c r="I112" t="s" s="2">
        <v>83</v>
      </c>
      <c r="J112" t="s" s="2">
        <v>92</v>
      </c>
      <c r="K112" t="s" s="2">
        <v>151</v>
      </c>
      <c r="L112" t="s" s="2">
        <v>624</v>
      </c>
      <c r="M112" t="s" s="2">
        <v>625</v>
      </c>
      <c r="N112" s="2"/>
      <c r="O112" s="2"/>
      <c r="P112" t="s" s="2">
        <v>83</v>
      </c>
      <c r="Q112" s="2"/>
      <c r="R112" t="s" s="2">
        <v>83</v>
      </c>
      <c r="S112" t="s" s="2">
        <v>83</v>
      </c>
      <c r="T112" t="s" s="2">
        <v>626</v>
      </c>
      <c r="U112" t="s" s="2">
        <v>83</v>
      </c>
      <c r="V112" t="s" s="2">
        <v>83</v>
      </c>
      <c r="W112" t="s" s="2">
        <v>83</v>
      </c>
      <c r="X112" t="s" s="2">
        <v>83</v>
      </c>
      <c r="Y112" t="s" s="2">
        <v>83</v>
      </c>
      <c r="Z112" t="s" s="2">
        <v>83</v>
      </c>
      <c r="AA112" t="s" s="2">
        <v>83</v>
      </c>
      <c r="AB112" t="s" s="2">
        <v>83</v>
      </c>
      <c r="AC112" t="s" s="2">
        <v>83</v>
      </c>
      <c r="AD112" t="s" s="2">
        <v>83</v>
      </c>
      <c r="AE112" t="s" s="2">
        <v>83</v>
      </c>
      <c r="AF112" t="s" s="2">
        <v>627</v>
      </c>
      <c r="AG112" t="s" s="2">
        <v>81</v>
      </c>
      <c r="AH112" t="s" s="2">
        <v>91</v>
      </c>
      <c r="AI112" t="s" s="2">
        <v>83</v>
      </c>
      <c r="AJ112" t="s" s="2">
        <v>103</v>
      </c>
      <c r="AK112" t="s" s="2">
        <v>83</v>
      </c>
      <c r="AL112" t="s" s="2">
        <v>83</v>
      </c>
      <c r="AM112" t="s" s="2">
        <v>628</v>
      </c>
      <c r="AN112" t="s" s="2">
        <v>83</v>
      </c>
      <c r="AO112" t="s" s="2">
        <v>83</v>
      </c>
      <c r="AP112" t="s" s="2">
        <v>629</v>
      </c>
      <c r="AQ112" t="s" s="2">
        <v>83</v>
      </c>
    </row>
    <row r="113" hidden="true">
      <c r="A113" t="s" s="2">
        <v>630</v>
      </c>
      <c r="B113" t="s" s="2">
        <v>630</v>
      </c>
      <c r="C113" s="2"/>
      <c r="D113" t="s" s="2">
        <v>83</v>
      </c>
      <c r="E113" s="2"/>
      <c r="F113" t="s" s="2">
        <v>81</v>
      </c>
      <c r="G113" t="s" s="2">
        <v>91</v>
      </c>
      <c r="H113" t="s" s="2">
        <v>83</v>
      </c>
      <c r="I113" t="s" s="2">
        <v>83</v>
      </c>
      <c r="J113" t="s" s="2">
        <v>92</v>
      </c>
      <c r="K113" t="s" s="2">
        <v>151</v>
      </c>
      <c r="L113" t="s" s="2">
        <v>631</v>
      </c>
      <c r="M113" t="s" s="2">
        <v>632</v>
      </c>
      <c r="N113" t="s" s="2">
        <v>633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634</v>
      </c>
      <c r="AG113" t="s" s="2">
        <v>81</v>
      </c>
      <c r="AH113" t="s" s="2">
        <v>91</v>
      </c>
      <c r="AI113" t="s" s="2">
        <v>83</v>
      </c>
      <c r="AJ113" t="s" s="2">
        <v>103</v>
      </c>
      <c r="AK113" t="s" s="2">
        <v>83</v>
      </c>
      <c r="AL113" t="s" s="2">
        <v>83</v>
      </c>
      <c r="AM113" t="s" s="2">
        <v>635</v>
      </c>
      <c r="AN113" t="s" s="2">
        <v>83</v>
      </c>
      <c r="AO113" t="s" s="2">
        <v>83</v>
      </c>
      <c r="AP113" t="s" s="2">
        <v>636</v>
      </c>
      <c r="AQ113" t="s" s="2">
        <v>83</v>
      </c>
    </row>
    <row r="114" hidden="true">
      <c r="A114" t="s" s="2">
        <v>637</v>
      </c>
      <c r="B114" t="s" s="2">
        <v>637</v>
      </c>
      <c r="C114" s="2"/>
      <c r="D114" t="s" s="2">
        <v>83</v>
      </c>
      <c r="E114" s="2"/>
      <c r="F114" t="s" s="2">
        <v>81</v>
      </c>
      <c r="G114" t="s" s="2">
        <v>91</v>
      </c>
      <c r="H114" t="s" s="2">
        <v>92</v>
      </c>
      <c r="I114" t="s" s="2">
        <v>83</v>
      </c>
      <c r="J114" t="s" s="2">
        <v>92</v>
      </c>
      <c r="K114" t="s" s="2">
        <v>381</v>
      </c>
      <c r="L114" t="s" s="2">
        <v>638</v>
      </c>
      <c r="M114" t="s" s="2">
        <v>639</v>
      </c>
      <c r="N114" s="2"/>
      <c r="O114" t="s" s="2">
        <v>640</v>
      </c>
      <c r="P114" t="s" s="2">
        <v>83</v>
      </c>
      <c r="Q114" s="2"/>
      <c r="R114" t="s" s="2">
        <v>83</v>
      </c>
      <c r="S114" t="s" s="2">
        <v>83</v>
      </c>
      <c r="T114" t="s" s="2">
        <v>641</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91</v>
      </c>
      <c r="AI114" t="s" s="2">
        <v>83</v>
      </c>
      <c r="AJ114" t="s" s="2">
        <v>103</v>
      </c>
      <c r="AK114" t="s" s="2">
        <v>83</v>
      </c>
      <c r="AL114" t="s" s="2">
        <v>83</v>
      </c>
      <c r="AM114" t="s" s="2">
        <v>467</v>
      </c>
      <c r="AN114" t="s" s="2">
        <v>83</v>
      </c>
      <c r="AO114" t="s" s="2">
        <v>83</v>
      </c>
      <c r="AP114" t="s" s="2">
        <v>643</v>
      </c>
      <c r="AQ114" t="s" s="2">
        <v>83</v>
      </c>
    </row>
    <row r="115" hidden="true">
      <c r="A115" t="s" s="2">
        <v>644</v>
      </c>
      <c r="B115" t="s" s="2">
        <v>644</v>
      </c>
      <c r="C115" s="2"/>
      <c r="D115" t="s" s="2">
        <v>83</v>
      </c>
      <c r="E115" s="2"/>
      <c r="F115" t="s" s="2">
        <v>81</v>
      </c>
      <c r="G115" t="s" s="2">
        <v>91</v>
      </c>
      <c r="H115" t="s" s="2">
        <v>83</v>
      </c>
      <c r="I115" t="s" s="2">
        <v>83</v>
      </c>
      <c r="J115" t="s" s="2">
        <v>83</v>
      </c>
      <c r="K115" t="s" s="2">
        <v>289</v>
      </c>
      <c r="L115" t="s" s="2">
        <v>645</v>
      </c>
      <c r="M115" t="s" s="2">
        <v>646</v>
      </c>
      <c r="N115" s="2"/>
      <c r="O115" t="s" s="2">
        <v>647</v>
      </c>
      <c r="P115" t="s" s="2">
        <v>83</v>
      </c>
      <c r="Q115" s="2"/>
      <c r="R115" t="s" s="2">
        <v>83</v>
      </c>
      <c r="S115" t="s" s="2">
        <v>83</v>
      </c>
      <c r="T115" t="s" s="2">
        <v>83</v>
      </c>
      <c r="U115" t="s" s="2">
        <v>83</v>
      </c>
      <c r="V115" t="s" s="2">
        <v>83</v>
      </c>
      <c r="W115" t="s" s="2">
        <v>83</v>
      </c>
      <c r="X115" t="s" s="2">
        <v>294</v>
      </c>
      <c r="Y115" t="s" s="2">
        <v>648</v>
      </c>
      <c r="Z115" t="s" s="2">
        <v>649</v>
      </c>
      <c r="AA115" t="s" s="2">
        <v>83</v>
      </c>
      <c r="AB115" t="s" s="2">
        <v>83</v>
      </c>
      <c r="AC115" t="s" s="2">
        <v>83</v>
      </c>
      <c r="AD115" t="s" s="2">
        <v>83</v>
      </c>
      <c r="AE115" t="s" s="2">
        <v>83</v>
      </c>
      <c r="AF115" t="s" s="2">
        <v>644</v>
      </c>
      <c r="AG115" t="s" s="2">
        <v>81</v>
      </c>
      <c r="AH115" t="s" s="2">
        <v>91</v>
      </c>
      <c r="AI115" t="s" s="2">
        <v>83</v>
      </c>
      <c r="AJ115" t="s" s="2">
        <v>103</v>
      </c>
      <c r="AK115" t="s" s="2">
        <v>83</v>
      </c>
      <c r="AL115" t="s" s="2">
        <v>83</v>
      </c>
      <c r="AM115" t="s" s="2">
        <v>650</v>
      </c>
      <c r="AN115" t="s" s="2">
        <v>651</v>
      </c>
      <c r="AO115" t="s" s="2">
        <v>83</v>
      </c>
      <c r="AP115" t="s" s="2">
        <v>652</v>
      </c>
      <c r="AQ115" t="s" s="2">
        <v>83</v>
      </c>
    </row>
    <row r="116" hidden="true">
      <c r="A116" t="s" s="2">
        <v>653</v>
      </c>
      <c r="B116" t="s" s="2">
        <v>653</v>
      </c>
      <c r="C116" s="2"/>
      <c r="D116" t="s" s="2">
        <v>83</v>
      </c>
      <c r="E116" s="2"/>
      <c r="F116" t="s" s="2">
        <v>81</v>
      </c>
      <c r="G116" t="s" s="2">
        <v>91</v>
      </c>
      <c r="H116" t="s" s="2">
        <v>83</v>
      </c>
      <c r="I116" t="s" s="2">
        <v>83</v>
      </c>
      <c r="J116" t="s" s="2">
        <v>83</v>
      </c>
      <c r="K116" t="s" s="2">
        <v>654</v>
      </c>
      <c r="L116" t="s" s="2">
        <v>655</v>
      </c>
      <c r="M116" t="s" s="2">
        <v>656</v>
      </c>
      <c r="N116" t="s" s="2">
        <v>657</v>
      </c>
      <c r="O116" t="s" s="2">
        <v>658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653</v>
      </c>
      <c r="AG116" t="s" s="2">
        <v>81</v>
      </c>
      <c r="AH116" t="s" s="2">
        <v>91</v>
      </c>
      <c r="AI116" t="s" s="2">
        <v>83</v>
      </c>
      <c r="AJ116" t="s" s="2">
        <v>103</v>
      </c>
      <c r="AK116" t="s" s="2">
        <v>83</v>
      </c>
      <c r="AL116" t="s" s="2">
        <v>83</v>
      </c>
      <c r="AM116" t="s" s="2">
        <v>659</v>
      </c>
      <c r="AN116" t="s" s="2">
        <v>155</v>
      </c>
      <c r="AO116" t="s" s="2">
        <v>83</v>
      </c>
      <c r="AP116" t="s" s="2">
        <v>660</v>
      </c>
      <c r="AQ116" t="s" s="2">
        <v>83</v>
      </c>
    </row>
    <row r="117" hidden="true">
      <c r="A117" t="s" s="2">
        <v>661</v>
      </c>
      <c r="B117" t="s" s="2">
        <v>661</v>
      </c>
      <c r="C117" s="2"/>
      <c r="D117" t="s" s="2">
        <v>83</v>
      </c>
      <c r="E117" s="2"/>
      <c r="F117" t="s" s="2">
        <v>81</v>
      </c>
      <c r="G117" t="s" s="2">
        <v>82</v>
      </c>
      <c r="H117" t="s" s="2">
        <v>83</v>
      </c>
      <c r="I117" t="s" s="2">
        <v>83</v>
      </c>
      <c r="J117" t="s" s="2">
        <v>83</v>
      </c>
      <c r="K117" t="s" s="2">
        <v>662</v>
      </c>
      <c r="L117" t="s" s="2">
        <v>663</v>
      </c>
      <c r="M117" t="s" s="2">
        <v>664</v>
      </c>
      <c r="N117" t="s" s="2">
        <v>665</v>
      </c>
      <c r="O117" t="s" s="2">
        <v>666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661</v>
      </c>
      <c r="AG117" t="s" s="2">
        <v>81</v>
      </c>
      <c r="AH117" t="s" s="2">
        <v>82</v>
      </c>
      <c r="AI117" t="s" s="2">
        <v>83</v>
      </c>
      <c r="AJ117" t="s" s="2">
        <v>103</v>
      </c>
      <c r="AK117" t="s" s="2">
        <v>83</v>
      </c>
      <c r="AL117" t="s" s="2">
        <v>83</v>
      </c>
      <c r="AM117" t="s" s="2">
        <v>667</v>
      </c>
      <c r="AN117" t="s" s="2">
        <v>155</v>
      </c>
      <c r="AO117" t="s" s="2">
        <v>83</v>
      </c>
      <c r="AP117" t="s" s="2">
        <v>668</v>
      </c>
      <c r="AQ117" t="s" s="2">
        <v>83</v>
      </c>
    </row>
    <row r="118" hidden="true">
      <c r="A118" t="s" s="2">
        <v>669</v>
      </c>
      <c r="B118" t="s" s="2">
        <v>669</v>
      </c>
      <c r="C118" s="2"/>
      <c r="D118" t="s" s="2">
        <v>83</v>
      </c>
      <c r="E118" s="2"/>
      <c r="F118" t="s" s="2">
        <v>81</v>
      </c>
      <c r="G118" t="s" s="2">
        <v>82</v>
      </c>
      <c r="H118" t="s" s="2">
        <v>83</v>
      </c>
      <c r="I118" t="s" s="2">
        <v>83</v>
      </c>
      <c r="J118" t="s" s="2">
        <v>83</v>
      </c>
      <c r="K118" t="s" s="2">
        <v>670</v>
      </c>
      <c r="L118" t="s" s="2">
        <v>671</v>
      </c>
      <c r="M118" t="s" s="2">
        <v>672</v>
      </c>
      <c r="N118" t="s" s="2">
        <v>673</v>
      </c>
      <c r="O118" t="s" s="2">
        <v>674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669</v>
      </c>
      <c r="AG118" t="s" s="2">
        <v>81</v>
      </c>
      <c r="AH118" t="s" s="2">
        <v>82</v>
      </c>
      <c r="AI118" t="s" s="2">
        <v>83</v>
      </c>
      <c r="AJ118" t="s" s="2">
        <v>675</v>
      </c>
      <c r="AK118" t="s" s="2">
        <v>83</v>
      </c>
      <c r="AL118" t="s" s="2">
        <v>83</v>
      </c>
      <c r="AM118" t="s" s="2">
        <v>676</v>
      </c>
      <c r="AN118" t="s" s="2">
        <v>155</v>
      </c>
      <c r="AO118" t="s" s="2">
        <v>83</v>
      </c>
      <c r="AP118" t="s" s="2">
        <v>83</v>
      </c>
      <c r="AQ118" t="s" s="2">
        <v>83</v>
      </c>
    </row>
    <row r="119" hidden="true">
      <c r="A119" t="s" s="2">
        <v>677</v>
      </c>
      <c r="B119" t="s" s="2">
        <v>677</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678</v>
      </c>
      <c r="B120" t="s" s="2">
        <v>678</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679</v>
      </c>
      <c r="B121" t="s" s="2">
        <v>679</v>
      </c>
      <c r="C121" s="2"/>
      <c r="D121" t="s" s="2">
        <v>680</v>
      </c>
      <c r="E121" s="2"/>
      <c r="F121" t="s" s="2">
        <v>81</v>
      </c>
      <c r="G121" t="s" s="2">
        <v>82</v>
      </c>
      <c r="H121" t="s" s="2">
        <v>83</v>
      </c>
      <c r="I121" t="s" s="2">
        <v>92</v>
      </c>
      <c r="J121" t="s" s="2">
        <v>92</v>
      </c>
      <c r="K121" t="s" s="2">
        <v>136</v>
      </c>
      <c r="L121" t="s" s="2">
        <v>681</v>
      </c>
      <c r="M121" t="s" s="2">
        <v>682</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683</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684</v>
      </c>
      <c r="B122" t="s" s="2">
        <v>684</v>
      </c>
      <c r="C122" s="2"/>
      <c r="D122" t="s" s="2">
        <v>83</v>
      </c>
      <c r="E122" s="2"/>
      <c r="F122" t="s" s="2">
        <v>81</v>
      </c>
      <c r="G122" t="s" s="2">
        <v>82</v>
      </c>
      <c r="H122" t="s" s="2">
        <v>83</v>
      </c>
      <c r="I122" t="s" s="2">
        <v>83</v>
      </c>
      <c r="J122" t="s" s="2">
        <v>83</v>
      </c>
      <c r="K122" t="s" s="2">
        <v>289</v>
      </c>
      <c r="L122" t="s" s="2">
        <v>685</v>
      </c>
      <c r="M122" t="s" s="2">
        <v>686</v>
      </c>
      <c r="N122" s="2"/>
      <c r="O122" t="s" s="2">
        <v>687</v>
      </c>
      <c r="P122" t="s" s="2">
        <v>83</v>
      </c>
      <c r="Q122" s="2"/>
      <c r="R122" t="s" s="2">
        <v>83</v>
      </c>
      <c r="S122" t="s" s="2">
        <v>83</v>
      </c>
      <c r="T122" t="s" s="2">
        <v>83</v>
      </c>
      <c r="U122" t="s" s="2">
        <v>83</v>
      </c>
      <c r="V122" t="s" s="2">
        <v>83</v>
      </c>
      <c r="W122" t="s" s="2">
        <v>83</v>
      </c>
      <c r="X122" t="s" s="2">
        <v>294</v>
      </c>
      <c r="Y122" t="s" s="2">
        <v>688</v>
      </c>
      <c r="Z122" t="s" s="2">
        <v>689</v>
      </c>
      <c r="AA122" t="s" s="2">
        <v>83</v>
      </c>
      <c r="AB122" t="s" s="2">
        <v>83</v>
      </c>
      <c r="AC122" t="s" s="2">
        <v>83</v>
      </c>
      <c r="AD122" t="s" s="2">
        <v>83</v>
      </c>
      <c r="AE122" t="s" s="2">
        <v>83</v>
      </c>
      <c r="AF122" t="s" s="2">
        <v>684</v>
      </c>
      <c r="AG122" t="s" s="2">
        <v>81</v>
      </c>
      <c r="AH122" t="s" s="2">
        <v>82</v>
      </c>
      <c r="AI122" t="s" s="2">
        <v>83</v>
      </c>
      <c r="AJ122" t="s" s="2">
        <v>103</v>
      </c>
      <c r="AK122" t="s" s="2">
        <v>83</v>
      </c>
      <c r="AL122" t="s" s="2">
        <v>83</v>
      </c>
      <c r="AM122" t="s" s="2">
        <v>690</v>
      </c>
      <c r="AN122" t="s" s="2">
        <v>155</v>
      </c>
      <c r="AO122" t="s" s="2">
        <v>83</v>
      </c>
      <c r="AP122" t="s" s="2">
        <v>691</v>
      </c>
      <c r="AQ122" t="s" s="2">
        <v>83</v>
      </c>
    </row>
    <row r="123" hidden="true">
      <c r="A123" t="s" s="2">
        <v>692</v>
      </c>
      <c r="B123" t="s" s="2">
        <v>692</v>
      </c>
      <c r="C123" s="2"/>
      <c r="D123" t="s" s="2">
        <v>83</v>
      </c>
      <c r="E123" s="2"/>
      <c r="F123" t="s" s="2">
        <v>81</v>
      </c>
      <c r="G123" t="s" s="2">
        <v>91</v>
      </c>
      <c r="H123" t="s" s="2">
        <v>83</v>
      </c>
      <c r="I123" t="s" s="2">
        <v>83</v>
      </c>
      <c r="J123" t="s" s="2">
        <v>83</v>
      </c>
      <c r="K123" t="s" s="2">
        <v>404</v>
      </c>
      <c r="L123" t="s" s="2">
        <v>693</v>
      </c>
      <c r="M123" t="s" s="2">
        <v>694</v>
      </c>
      <c r="N123" s="2"/>
      <c r="O123" t="s" s="2">
        <v>695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692</v>
      </c>
      <c r="AG123" t="s" s="2">
        <v>81</v>
      </c>
      <c r="AH123" t="s" s="2">
        <v>91</v>
      </c>
      <c r="AI123" t="s" s="2">
        <v>83</v>
      </c>
      <c r="AJ123" t="s" s="2">
        <v>103</v>
      </c>
      <c r="AK123" t="s" s="2">
        <v>83</v>
      </c>
      <c r="AL123" t="s" s="2">
        <v>83</v>
      </c>
      <c r="AM123" t="s" s="2">
        <v>410</v>
      </c>
      <c r="AN123" t="s" s="2">
        <v>155</v>
      </c>
      <c r="AO123" t="s" s="2">
        <v>83</v>
      </c>
      <c r="AP123" t="s" s="2">
        <v>696</v>
      </c>
      <c r="AQ123" t="s" s="2">
        <v>83</v>
      </c>
    </row>
    <row r="124" hidden="true">
      <c r="A124" t="s" s="2">
        <v>697</v>
      </c>
      <c r="B124" t="s" s="2">
        <v>697</v>
      </c>
      <c r="C124" s="2"/>
      <c r="D124" t="s" s="2">
        <v>83</v>
      </c>
      <c r="E124" s="2"/>
      <c r="F124" t="s" s="2">
        <v>81</v>
      </c>
      <c r="G124" t="s" s="2">
        <v>82</v>
      </c>
      <c r="H124" t="s" s="2">
        <v>83</v>
      </c>
      <c r="I124" t="s" s="2">
        <v>83</v>
      </c>
      <c r="J124" t="s" s="2">
        <v>83</v>
      </c>
      <c r="K124" t="s" s="2">
        <v>470</v>
      </c>
      <c r="L124" t="s" s="2">
        <v>698</v>
      </c>
      <c r="M124" t="s" s="2">
        <v>699</v>
      </c>
      <c r="N124" t="s" s="2">
        <v>700</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697</v>
      </c>
      <c r="AG124" t="s" s="2">
        <v>81</v>
      </c>
      <c r="AH124" t="s" s="2">
        <v>82</v>
      </c>
      <c r="AI124" t="s" s="2">
        <v>83</v>
      </c>
      <c r="AJ124" t="s" s="2">
        <v>103</v>
      </c>
      <c r="AK124" t="s" s="2">
        <v>83</v>
      </c>
      <c r="AL124" t="s" s="2">
        <v>83</v>
      </c>
      <c r="AM124" t="s" s="2">
        <v>475</v>
      </c>
      <c r="AN124" t="s" s="2">
        <v>155</v>
      </c>
      <c r="AO124" t="s" s="2">
        <v>83</v>
      </c>
      <c r="AP124" t="s" s="2">
        <v>701</v>
      </c>
      <c r="AQ124" t="s" s="2">
        <v>83</v>
      </c>
    </row>
    <row r="125" hidden="true">
      <c r="A125" t="s" s="2">
        <v>702</v>
      </c>
      <c r="B125" t="s" s="2">
        <v>702</v>
      </c>
      <c r="C125" s="2"/>
      <c r="D125" t="s" s="2">
        <v>83</v>
      </c>
      <c r="E125" s="2"/>
      <c r="F125" t="s" s="2">
        <v>81</v>
      </c>
      <c r="G125" t="s" s="2">
        <v>91</v>
      </c>
      <c r="H125" t="s" s="2">
        <v>83</v>
      </c>
      <c r="I125" t="s" s="2">
        <v>83</v>
      </c>
      <c r="J125" t="s" s="2">
        <v>83</v>
      </c>
      <c r="K125" t="s" s="2">
        <v>553</v>
      </c>
      <c r="L125" t="s" s="2">
        <v>703</v>
      </c>
      <c r="M125" t="s" s="2">
        <v>704</v>
      </c>
      <c r="N125" s="2"/>
      <c r="O125" t="s" s="2">
        <v>705</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702</v>
      </c>
      <c r="AG125" t="s" s="2">
        <v>81</v>
      </c>
      <c r="AH125" t="s" s="2">
        <v>91</v>
      </c>
      <c r="AI125" t="s" s="2">
        <v>83</v>
      </c>
      <c r="AJ125" t="s" s="2">
        <v>103</v>
      </c>
      <c r="AK125" t="s" s="2">
        <v>83</v>
      </c>
      <c r="AL125" t="s" s="2">
        <v>83</v>
      </c>
      <c r="AM125" t="s" s="2">
        <v>558</v>
      </c>
      <c r="AN125" t="s" s="2">
        <v>155</v>
      </c>
      <c r="AO125" t="s" s="2">
        <v>83</v>
      </c>
      <c r="AP125" t="s" s="2">
        <v>706</v>
      </c>
      <c r="AQ125" t="s" s="2">
        <v>83</v>
      </c>
    </row>
    <row r="126" hidden="true">
      <c r="A126" t="s" s="2">
        <v>707</v>
      </c>
      <c r="B126" t="s" s="2">
        <v>707</v>
      </c>
      <c r="C126" s="2"/>
      <c r="D126" t="s" s="2">
        <v>83</v>
      </c>
      <c r="E126" s="2"/>
      <c r="F126" t="s" s="2">
        <v>81</v>
      </c>
      <c r="G126" t="s" s="2">
        <v>91</v>
      </c>
      <c r="H126" t="s" s="2">
        <v>83</v>
      </c>
      <c r="I126" t="s" s="2">
        <v>83</v>
      </c>
      <c r="J126" t="s" s="2">
        <v>83</v>
      </c>
      <c r="K126" t="s" s="2">
        <v>111</v>
      </c>
      <c r="L126" t="s" s="2">
        <v>516</v>
      </c>
      <c r="M126" t="s" s="2">
        <v>708</v>
      </c>
      <c r="N126" s="2"/>
      <c r="O126" t="s" s="2">
        <v>709</v>
      </c>
      <c r="P126" t="s" s="2">
        <v>83</v>
      </c>
      <c r="Q126" s="2"/>
      <c r="R126" t="s" s="2">
        <v>83</v>
      </c>
      <c r="S126" t="s" s="2">
        <v>83</v>
      </c>
      <c r="T126" t="s" s="2">
        <v>83</v>
      </c>
      <c r="U126" t="s" s="2">
        <v>83</v>
      </c>
      <c r="V126" t="s" s="2">
        <v>83</v>
      </c>
      <c r="W126" t="s" s="2">
        <v>83</v>
      </c>
      <c r="X126" t="s" s="2">
        <v>183</v>
      </c>
      <c r="Y126" t="s" s="2">
        <v>710</v>
      </c>
      <c r="Z126" t="s" s="2">
        <v>711</v>
      </c>
      <c r="AA126" t="s" s="2">
        <v>83</v>
      </c>
      <c r="AB126" t="s" s="2">
        <v>83</v>
      </c>
      <c r="AC126" t="s" s="2">
        <v>83</v>
      </c>
      <c r="AD126" t="s" s="2">
        <v>83</v>
      </c>
      <c r="AE126" t="s" s="2">
        <v>83</v>
      </c>
      <c r="AF126" t="s" s="2">
        <v>707</v>
      </c>
      <c r="AG126" t="s" s="2">
        <v>81</v>
      </c>
      <c r="AH126" t="s" s="2">
        <v>91</v>
      </c>
      <c r="AI126" t="s" s="2">
        <v>83</v>
      </c>
      <c r="AJ126" t="s" s="2">
        <v>103</v>
      </c>
      <c r="AK126" t="s" s="2">
        <v>83</v>
      </c>
      <c r="AL126" t="s" s="2">
        <v>83</v>
      </c>
      <c r="AM126" t="s" s="2">
        <v>248</v>
      </c>
      <c r="AN126" t="s" s="2">
        <v>155</v>
      </c>
      <c r="AO126" t="s" s="2">
        <v>83</v>
      </c>
      <c r="AP126" t="s" s="2">
        <v>712</v>
      </c>
      <c r="AQ126" t="s" s="2">
        <v>83</v>
      </c>
    </row>
    <row r="127" hidden="true">
      <c r="A127" t="s" s="2">
        <v>713</v>
      </c>
      <c r="B127" t="s" s="2">
        <v>713</v>
      </c>
      <c r="C127" s="2"/>
      <c r="D127" t="s" s="2">
        <v>83</v>
      </c>
      <c r="E127" s="2"/>
      <c r="F127" t="s" s="2">
        <v>81</v>
      </c>
      <c r="G127" t="s" s="2">
        <v>91</v>
      </c>
      <c r="H127" t="s" s="2">
        <v>83</v>
      </c>
      <c r="I127" t="s" s="2">
        <v>83</v>
      </c>
      <c r="J127" t="s" s="2">
        <v>83</v>
      </c>
      <c r="K127" t="s" s="2">
        <v>388</v>
      </c>
      <c r="L127" t="s" s="2">
        <v>714</v>
      </c>
      <c r="M127" t="s" s="2">
        <v>715</v>
      </c>
      <c r="N127" s="2"/>
      <c r="O127" t="s" s="2">
        <v>716</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713</v>
      </c>
      <c r="AG127" t="s" s="2">
        <v>81</v>
      </c>
      <c r="AH127" t="s" s="2">
        <v>91</v>
      </c>
      <c r="AI127" t="s" s="2">
        <v>717</v>
      </c>
      <c r="AJ127" t="s" s="2">
        <v>103</v>
      </c>
      <c r="AK127" t="s" s="2">
        <v>83</v>
      </c>
      <c r="AL127" t="s" s="2">
        <v>83</v>
      </c>
      <c r="AM127" t="s" s="2">
        <v>718</v>
      </c>
      <c r="AN127" t="s" s="2">
        <v>155</v>
      </c>
      <c r="AO127" t="s" s="2">
        <v>83</v>
      </c>
      <c r="AP127" t="s" s="2">
        <v>719</v>
      </c>
      <c r="AQ127" t="s" s="2">
        <v>83</v>
      </c>
    </row>
    <row r="128" hidden="true">
      <c r="A128" t="s" s="2">
        <v>720</v>
      </c>
      <c r="B128" t="s" s="2">
        <v>720</v>
      </c>
      <c r="C128" s="2"/>
      <c r="D128" t="s" s="2">
        <v>83</v>
      </c>
      <c r="E128" s="2"/>
      <c r="F128" t="s" s="2">
        <v>81</v>
      </c>
      <c r="G128" t="s" s="2">
        <v>91</v>
      </c>
      <c r="H128" t="s" s="2">
        <v>83</v>
      </c>
      <c r="I128" t="s" s="2">
        <v>83</v>
      </c>
      <c r="J128" t="s" s="2">
        <v>83</v>
      </c>
      <c r="K128" t="s" s="2">
        <v>381</v>
      </c>
      <c r="L128" t="s" s="2">
        <v>721</v>
      </c>
      <c r="M128" t="s" s="2">
        <v>722</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720</v>
      </c>
      <c r="AG128" t="s" s="2">
        <v>81</v>
      </c>
      <c r="AH128" t="s" s="2">
        <v>91</v>
      </c>
      <c r="AI128" t="s" s="2">
        <v>83</v>
      </c>
      <c r="AJ128" t="s" s="2">
        <v>103</v>
      </c>
      <c r="AK128" t="s" s="2">
        <v>83</v>
      </c>
      <c r="AL128" t="s" s="2">
        <v>83</v>
      </c>
      <c r="AM128" t="s" s="2">
        <v>723</v>
      </c>
      <c r="AN128" t="s" s="2">
        <v>155</v>
      </c>
      <c r="AO128" t="s" s="2">
        <v>83</v>
      </c>
      <c r="AP128" t="s" s="2">
        <v>83</v>
      </c>
      <c r="AQ128" t="s" s="2">
        <v>83</v>
      </c>
    </row>
    <row r="129" hidden="true">
      <c r="A129" t="s" s="2">
        <v>724</v>
      </c>
      <c r="B129" t="s" s="2">
        <v>724</v>
      </c>
      <c r="C129" s="2"/>
      <c r="D129" t="s" s="2">
        <v>83</v>
      </c>
      <c r="E129" s="2"/>
      <c r="F129" t="s" s="2">
        <v>81</v>
      </c>
      <c r="G129" t="s" s="2">
        <v>82</v>
      </c>
      <c r="H129" t="s" s="2">
        <v>83</v>
      </c>
      <c r="I129" t="s" s="2">
        <v>83</v>
      </c>
      <c r="J129" t="s" s="2">
        <v>83</v>
      </c>
      <c r="K129" t="s" s="2">
        <v>670</v>
      </c>
      <c r="L129" t="s" s="2">
        <v>725</v>
      </c>
      <c r="M129" t="s" s="2">
        <v>726</v>
      </c>
      <c r="N129" t="s" s="2">
        <v>727</v>
      </c>
      <c r="O129" t="s" s="2">
        <v>728</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724</v>
      </c>
      <c r="AG129" t="s" s="2">
        <v>81</v>
      </c>
      <c r="AH129" t="s" s="2">
        <v>82</v>
      </c>
      <c r="AI129" t="s" s="2">
        <v>83</v>
      </c>
      <c r="AJ129" t="s" s="2">
        <v>103</v>
      </c>
      <c r="AK129" t="s" s="2">
        <v>83</v>
      </c>
      <c r="AL129" t="s" s="2">
        <v>83</v>
      </c>
      <c r="AM129" t="s" s="2">
        <v>729</v>
      </c>
      <c r="AN129" t="s" s="2">
        <v>730</v>
      </c>
      <c r="AO129" t="s" s="2">
        <v>83</v>
      </c>
      <c r="AP129" t="s" s="2">
        <v>83</v>
      </c>
      <c r="AQ129" t="s" s="2">
        <v>83</v>
      </c>
    </row>
    <row r="130" hidden="true">
      <c r="A130" t="s" s="2">
        <v>731</v>
      </c>
      <c r="B130" t="s" s="2">
        <v>731</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732</v>
      </c>
      <c r="B131" t="s" s="2">
        <v>732</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733</v>
      </c>
      <c r="B132" t="s" s="2">
        <v>733</v>
      </c>
      <c r="C132" s="2"/>
      <c r="D132" t="s" s="2">
        <v>680</v>
      </c>
      <c r="E132" s="2"/>
      <c r="F132" t="s" s="2">
        <v>81</v>
      </c>
      <c r="G132" t="s" s="2">
        <v>82</v>
      </c>
      <c r="H132" t="s" s="2">
        <v>83</v>
      </c>
      <c r="I132" t="s" s="2">
        <v>92</v>
      </c>
      <c r="J132" t="s" s="2">
        <v>92</v>
      </c>
      <c r="K132" t="s" s="2">
        <v>136</v>
      </c>
      <c r="L132" t="s" s="2">
        <v>681</v>
      </c>
      <c r="M132" t="s" s="2">
        <v>682</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683</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734</v>
      </c>
      <c r="B133" t="s" s="2">
        <v>734</v>
      </c>
      <c r="C133" s="2"/>
      <c r="D133" t="s" s="2">
        <v>83</v>
      </c>
      <c r="E133" s="2"/>
      <c r="F133" t="s" s="2">
        <v>91</v>
      </c>
      <c r="G133" t="s" s="2">
        <v>91</v>
      </c>
      <c r="H133" t="s" s="2">
        <v>92</v>
      </c>
      <c r="I133" t="s" s="2">
        <v>83</v>
      </c>
      <c r="J133" t="s" s="2">
        <v>83</v>
      </c>
      <c r="K133" t="s" s="2">
        <v>289</v>
      </c>
      <c r="L133" t="s" s="2">
        <v>735</v>
      </c>
      <c r="M133" t="s" s="2">
        <v>736</v>
      </c>
      <c r="N133" t="s" s="2">
        <v>737</v>
      </c>
      <c r="O133" t="s" s="2">
        <v>738</v>
      </c>
      <c r="P133" t="s" s="2">
        <v>83</v>
      </c>
      <c r="Q133" s="2"/>
      <c r="R133" t="s" s="2">
        <v>83</v>
      </c>
      <c r="S133" t="s" s="2">
        <v>83</v>
      </c>
      <c r="T133" t="s" s="2">
        <v>83</v>
      </c>
      <c r="U133" t="s" s="2">
        <v>83</v>
      </c>
      <c r="V133" t="s" s="2">
        <v>83</v>
      </c>
      <c r="W133" t="s" s="2">
        <v>83</v>
      </c>
      <c r="X133" t="s" s="2">
        <v>294</v>
      </c>
      <c r="Y133" s="2"/>
      <c r="Z133" t="s" s="2">
        <v>739</v>
      </c>
      <c r="AA133" t="s" s="2">
        <v>83</v>
      </c>
      <c r="AB133" t="s" s="2">
        <v>83</v>
      </c>
      <c r="AC133" t="s" s="2">
        <v>83</v>
      </c>
      <c r="AD133" t="s" s="2">
        <v>83</v>
      </c>
      <c r="AE133" t="s" s="2">
        <v>83</v>
      </c>
      <c r="AF133" t="s" s="2">
        <v>734</v>
      </c>
      <c r="AG133" t="s" s="2">
        <v>91</v>
      </c>
      <c r="AH133" t="s" s="2">
        <v>91</v>
      </c>
      <c r="AI133" t="s" s="2">
        <v>83</v>
      </c>
      <c r="AJ133" t="s" s="2">
        <v>103</v>
      </c>
      <c r="AK133" t="s" s="2">
        <v>409</v>
      </c>
      <c r="AL133" t="s" s="2">
        <v>83</v>
      </c>
      <c r="AM133" t="s" s="2">
        <v>740</v>
      </c>
      <c r="AN133" t="s" s="2">
        <v>741</v>
      </c>
      <c r="AO133" t="s" s="2">
        <v>83</v>
      </c>
      <c r="AP133" t="s" s="2">
        <v>742</v>
      </c>
      <c r="AQ133" t="s" s="2">
        <v>83</v>
      </c>
    </row>
    <row r="134" hidden="true">
      <c r="A134" t="s" s="2">
        <v>743</v>
      </c>
      <c r="B134" t="s" s="2">
        <v>743</v>
      </c>
      <c r="C134" s="2"/>
      <c r="D134" t="s" s="2">
        <v>83</v>
      </c>
      <c r="E134" s="2"/>
      <c r="F134" t="s" s="2">
        <v>81</v>
      </c>
      <c r="G134" t="s" s="2">
        <v>91</v>
      </c>
      <c r="H134" t="s" s="2">
        <v>83</v>
      </c>
      <c r="I134" t="s" s="2">
        <v>83</v>
      </c>
      <c r="J134" t="s" s="2">
        <v>83</v>
      </c>
      <c r="K134" t="s" s="2">
        <v>345</v>
      </c>
      <c r="L134" t="s" s="2">
        <v>744</v>
      </c>
      <c r="M134" t="s" s="2">
        <v>745</v>
      </c>
      <c r="N134" t="s" s="2">
        <v>746</v>
      </c>
      <c r="O134" t="s" s="2">
        <v>747</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743</v>
      </c>
      <c r="AG134" t="s" s="2">
        <v>81</v>
      </c>
      <c r="AH134" t="s" s="2">
        <v>91</v>
      </c>
      <c r="AI134" t="s" s="2">
        <v>83</v>
      </c>
      <c r="AJ134" t="s" s="2">
        <v>103</v>
      </c>
      <c r="AK134" t="s" s="2">
        <v>83</v>
      </c>
      <c r="AL134" t="s" s="2">
        <v>83</v>
      </c>
      <c r="AM134" t="s" s="2">
        <v>748</v>
      </c>
      <c r="AN134" t="s" s="2">
        <v>749</v>
      </c>
      <c r="AO134" t="s" s="2">
        <v>83</v>
      </c>
      <c r="AP134" t="s" s="2">
        <v>750</v>
      </c>
      <c r="AQ134" t="s" s="2">
        <v>83</v>
      </c>
    </row>
    <row r="135" hidden="true">
      <c r="A135" t="s" s="2">
        <v>751</v>
      </c>
      <c r="B135" t="s" s="2">
        <v>751</v>
      </c>
      <c r="C135" s="2"/>
      <c r="D135" t="s" s="2">
        <v>752</v>
      </c>
      <c r="E135" s="2"/>
      <c r="F135" t="s" s="2">
        <v>81</v>
      </c>
      <c r="G135" t="s" s="2">
        <v>82</v>
      </c>
      <c r="H135" t="s" s="2">
        <v>83</v>
      </c>
      <c r="I135" t="s" s="2">
        <v>83</v>
      </c>
      <c r="J135" t="s" s="2">
        <v>83</v>
      </c>
      <c r="K135" t="s" s="2">
        <v>753</v>
      </c>
      <c r="L135" t="s" s="2">
        <v>754</v>
      </c>
      <c r="M135" t="s" s="2">
        <v>755</v>
      </c>
      <c r="N135" t="s" s="2">
        <v>756</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751</v>
      </c>
      <c r="AG135" t="s" s="2">
        <v>81</v>
      </c>
      <c r="AH135" t="s" s="2">
        <v>82</v>
      </c>
      <c r="AI135" t="s" s="2">
        <v>83</v>
      </c>
      <c r="AJ135" t="s" s="2">
        <v>103</v>
      </c>
      <c r="AK135" t="s" s="2">
        <v>83</v>
      </c>
      <c r="AL135" t="s" s="2">
        <v>83</v>
      </c>
      <c r="AM135" t="s" s="2">
        <v>757</v>
      </c>
      <c r="AN135" t="s" s="2">
        <v>155</v>
      </c>
      <c r="AO135" t="s" s="2">
        <v>83</v>
      </c>
      <c r="AP135" t="s" s="2">
        <v>758</v>
      </c>
      <c r="AQ135" t="s" s="2">
        <v>83</v>
      </c>
    </row>
    <row r="136" hidden="true">
      <c r="A136" t="s" s="2">
        <v>759</v>
      </c>
      <c r="B136" t="s" s="2">
        <v>759</v>
      </c>
      <c r="C136" s="2"/>
      <c r="D136" t="s" s="2">
        <v>83</v>
      </c>
      <c r="E136" s="2"/>
      <c r="F136" t="s" s="2">
        <v>81</v>
      </c>
      <c r="G136" t="s" s="2">
        <v>91</v>
      </c>
      <c r="H136" t="s" s="2">
        <v>83</v>
      </c>
      <c r="I136" t="s" s="2">
        <v>83</v>
      </c>
      <c r="J136" t="s" s="2">
        <v>92</v>
      </c>
      <c r="K136" t="s" s="2">
        <v>388</v>
      </c>
      <c r="L136" t="s" s="2">
        <v>760</v>
      </c>
      <c r="M136" t="s" s="2">
        <v>761</v>
      </c>
      <c r="N136" t="s" s="2">
        <v>762</v>
      </c>
      <c r="O136" t="s" s="2">
        <v>763</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759</v>
      </c>
      <c r="AG136" t="s" s="2">
        <v>81</v>
      </c>
      <c r="AH136" t="s" s="2">
        <v>91</v>
      </c>
      <c r="AI136" t="s" s="2">
        <v>83</v>
      </c>
      <c r="AJ136" t="s" s="2">
        <v>103</v>
      </c>
      <c r="AK136" t="s" s="2">
        <v>83</v>
      </c>
      <c r="AL136" t="s" s="2">
        <v>83</v>
      </c>
      <c r="AM136" t="s" s="2">
        <v>718</v>
      </c>
      <c r="AN136" t="s" s="2">
        <v>764</v>
      </c>
      <c r="AO136" t="s" s="2">
        <v>83</v>
      </c>
      <c r="AP136" t="s" s="2">
        <v>83</v>
      </c>
      <c r="AQ136" t="s" s="2">
        <v>83</v>
      </c>
    </row>
    <row r="137" hidden="true">
      <c r="A137" t="s" s="2">
        <v>765</v>
      </c>
      <c r="B137" t="s" s="2">
        <v>765</v>
      </c>
      <c r="C137" s="2"/>
      <c r="D137" t="s" s="2">
        <v>83</v>
      </c>
      <c r="E137" s="2"/>
      <c r="F137" t="s" s="2">
        <v>81</v>
      </c>
      <c r="G137" t="s" s="2">
        <v>82</v>
      </c>
      <c r="H137" t="s" s="2">
        <v>83</v>
      </c>
      <c r="I137" t="s" s="2">
        <v>92</v>
      </c>
      <c r="J137" t="s" s="2">
        <v>92</v>
      </c>
      <c r="K137" t="s" s="2">
        <v>670</v>
      </c>
      <c r="L137" t="s" s="2">
        <v>766</v>
      </c>
      <c r="M137" t="s" s="2">
        <v>767</v>
      </c>
      <c r="N137" t="s" s="2">
        <v>768</v>
      </c>
      <c r="O137" t="s" s="2">
        <v>769</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765</v>
      </c>
      <c r="AG137" t="s" s="2">
        <v>81</v>
      </c>
      <c r="AH137" t="s" s="2">
        <v>82</v>
      </c>
      <c r="AI137" t="s" s="2">
        <v>83</v>
      </c>
      <c r="AJ137" t="s" s="2">
        <v>103</v>
      </c>
      <c r="AK137" t="s" s="2">
        <v>83</v>
      </c>
      <c r="AL137" t="s" s="2">
        <v>83</v>
      </c>
      <c r="AM137" t="s" s="2">
        <v>770</v>
      </c>
      <c r="AN137" t="s" s="2">
        <v>155</v>
      </c>
      <c r="AO137" t="s" s="2">
        <v>83</v>
      </c>
      <c r="AP137" t="s" s="2">
        <v>83</v>
      </c>
      <c r="AQ137" t="s" s="2">
        <v>83</v>
      </c>
    </row>
    <row r="138" hidden="true">
      <c r="A138" t="s" s="2">
        <v>771</v>
      </c>
      <c r="B138" t="s" s="2">
        <v>771</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772</v>
      </c>
      <c r="B139" t="s" s="2">
        <v>772</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773</v>
      </c>
      <c r="B140" t="s" s="2">
        <v>773</v>
      </c>
      <c r="C140" s="2"/>
      <c r="D140" t="s" s="2">
        <v>680</v>
      </c>
      <c r="E140" s="2"/>
      <c r="F140" t="s" s="2">
        <v>81</v>
      </c>
      <c r="G140" t="s" s="2">
        <v>82</v>
      </c>
      <c r="H140" t="s" s="2">
        <v>83</v>
      </c>
      <c r="I140" t="s" s="2">
        <v>92</v>
      </c>
      <c r="J140" t="s" s="2">
        <v>92</v>
      </c>
      <c r="K140" t="s" s="2">
        <v>136</v>
      </c>
      <c r="L140" t="s" s="2">
        <v>681</v>
      </c>
      <c r="M140" t="s" s="2">
        <v>682</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683</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774</v>
      </c>
      <c r="B141" t="s" s="2">
        <v>774</v>
      </c>
      <c r="C141" s="2"/>
      <c r="D141" t="s" s="2">
        <v>83</v>
      </c>
      <c r="E141" s="2"/>
      <c r="F141" t="s" s="2">
        <v>91</v>
      </c>
      <c r="G141" t="s" s="2">
        <v>91</v>
      </c>
      <c r="H141" t="s" s="2">
        <v>83</v>
      </c>
      <c r="I141" t="s" s="2">
        <v>83</v>
      </c>
      <c r="J141" t="s" s="2">
        <v>92</v>
      </c>
      <c r="K141" t="s" s="2">
        <v>775</v>
      </c>
      <c r="L141" t="s" s="2">
        <v>776</v>
      </c>
      <c r="M141" t="s" s="2">
        <v>777</v>
      </c>
      <c r="N141" t="s" s="2">
        <v>778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774</v>
      </c>
      <c r="AG141" t="s" s="2">
        <v>91</v>
      </c>
      <c r="AH141" t="s" s="2">
        <v>91</v>
      </c>
      <c r="AI141" t="s" s="2">
        <v>83</v>
      </c>
      <c r="AJ141" t="s" s="2">
        <v>103</v>
      </c>
      <c r="AK141" t="s" s="2">
        <v>83</v>
      </c>
      <c r="AL141" t="s" s="2">
        <v>83</v>
      </c>
      <c r="AM141" t="s" s="2">
        <v>273</v>
      </c>
      <c r="AN141" t="s" s="2">
        <v>155</v>
      </c>
      <c r="AO141" t="s" s="2">
        <v>83</v>
      </c>
      <c r="AP141" t="s" s="2">
        <v>779</v>
      </c>
      <c r="AQ141" t="s" s="2">
        <v>83</v>
      </c>
    </row>
    <row r="142" hidden="true">
      <c r="A142" t="s" s="2">
        <v>780</v>
      </c>
      <c r="B142" t="s" s="2">
        <v>780</v>
      </c>
      <c r="C142" s="2"/>
      <c r="D142" t="s" s="2">
        <v>83</v>
      </c>
      <c r="E142" s="2"/>
      <c r="F142" t="s" s="2">
        <v>91</v>
      </c>
      <c r="G142" t="s" s="2">
        <v>91</v>
      </c>
      <c r="H142" t="s" s="2">
        <v>83</v>
      </c>
      <c r="I142" t="s" s="2">
        <v>83</v>
      </c>
      <c r="J142" t="s" s="2">
        <v>92</v>
      </c>
      <c r="K142" t="s" s="2">
        <v>111</v>
      </c>
      <c r="L142" t="s" s="2">
        <v>781</v>
      </c>
      <c r="M142" t="s" s="2">
        <v>782</v>
      </c>
      <c r="N142" s="2"/>
      <c r="O142" s="2"/>
      <c r="P142" t="s" s="2">
        <v>83</v>
      </c>
      <c r="Q142" s="2"/>
      <c r="R142" t="s" s="2">
        <v>83</v>
      </c>
      <c r="S142" t="s" s="2">
        <v>83</v>
      </c>
      <c r="T142" t="s" s="2">
        <v>83</v>
      </c>
      <c r="U142" t="s" s="2">
        <v>83</v>
      </c>
      <c r="V142" t="s" s="2">
        <v>83</v>
      </c>
      <c r="W142" t="s" s="2">
        <v>83</v>
      </c>
      <c r="X142" t="s" s="2">
        <v>183</v>
      </c>
      <c r="Y142" t="s" s="2">
        <v>782</v>
      </c>
      <c r="Z142" t="s" s="2">
        <v>783</v>
      </c>
      <c r="AA142" t="s" s="2">
        <v>83</v>
      </c>
      <c r="AB142" t="s" s="2">
        <v>83</v>
      </c>
      <c r="AC142" t="s" s="2">
        <v>83</v>
      </c>
      <c r="AD142" t="s" s="2">
        <v>83</v>
      </c>
      <c r="AE142" t="s" s="2">
        <v>83</v>
      </c>
      <c r="AF142" t="s" s="2">
        <v>780</v>
      </c>
      <c r="AG142" t="s" s="2">
        <v>91</v>
      </c>
      <c r="AH142" t="s" s="2">
        <v>91</v>
      </c>
      <c r="AI142" t="s" s="2">
        <v>83</v>
      </c>
      <c r="AJ142" t="s" s="2">
        <v>103</v>
      </c>
      <c r="AK142" t="s" s="2">
        <v>83</v>
      </c>
      <c r="AL142" t="s" s="2">
        <v>83</v>
      </c>
      <c r="AM142" t="s" s="2">
        <v>784</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2024-10-18T16:11:43Z</dcterms:created>
  <dc:creator>Apache POI</dc:creator>
</cp:coreProperties>
</file>