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Elements!$A$1:$AR$144</definedName>
  </definedNames>
</workbook>
</file>

<file path=xl/sharedStrings.xml><?xml version="1.0" encoding="utf-8"?>
<sst xmlns="http://schemas.openxmlformats.org/spreadsheetml/2006/main" count="5830" uniqueCount="796">
  <si>
    <t>Property</t>
  </si>
  <si>
    <t>Value</t>
  </si>
  <si>
    <t>URL</t>
  </si>
  <si>
    <t>http://va.gov/fhir/StructureDefinition/VitalSigns</t>
  </si>
  <si>
    <t>Version</t>
  </si>
  <si>
    <t>0.66.367</t>
  </si>
  <si>
    <t>Name</t>
  </si>
  <si>
    <t>VitalSigns</t>
  </si>
  <si>
    <t>Title</t>
  </si>
  <si>
    <t>Vital Signs</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</si>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</sst>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row r="131" hidden="true">
      <c r="A131" t="s" s="2">
        <v>777</v>
      </c>
      <c r="B131" t="s" s="2">
        <v>701</v>
      </c>
      <c r="C131" t="s" s="2">
        <v>778</v>
      </c>
      <c r="D131" t="s" s="2">
        <v>84</v>
      </c>
      <c r="E131" s="2"/>
      <c r="F131" t="s" s="2">
        <v>82</v>
      </c>
      <c r="G131" t="s" s="2">
        <v>94</v>
      </c>
      <c r="H131" t="s" s="2">
        <v>95</v>
      </c>
      <c r="I131" t="s" s="2">
        <v>84</v>
      </c>
      <c r="J131" t="s" s="2">
        <v>95</v>
      </c>
      <c r="K131" t="s" s="2">
        <v>635</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83</v>
      </c>
      <c r="AI131" t="s" s="2">
        <v>84</v>
      </c>
      <c r="AJ131" t="s" s="2">
        <v>707</v>
      </c>
      <c r="AK131" t="s" s="2">
        <v>84</v>
      </c>
      <c r="AL131" t="s" s="2">
        <v>84</v>
      </c>
      <c r="AM131" t="s" s="2">
        <v>84</v>
      </c>
      <c r="AN131" t="s" s="2">
        <v>84</v>
      </c>
      <c r="AO131" t="s" s="2">
        <v>708</v>
      </c>
      <c r="AP131" t="s" s="2">
        <v>709</v>
      </c>
      <c r="AQ131" t="s" s="2">
        <v>84</v>
      </c>
      <c r="AR131" t="s" s="2">
        <v>84</v>
      </c>
    </row>
    <row r="132" hidden="true">
      <c r="A132" t="s" s="2">
        <v>779</v>
      </c>
      <c r="B132" t="s" s="2">
        <v>710</v>
      </c>
      <c r="C132" s="2"/>
      <c r="D132" t="s" s="2">
        <v>84</v>
      </c>
      <c r="E132" s="2"/>
      <c r="F132" t="s" s="2">
        <v>82</v>
      </c>
      <c r="G132" t="s" s="2">
        <v>94</v>
      </c>
      <c r="H132" t="s" s="2">
        <v>84</v>
      </c>
      <c r="I132" t="s" s="2">
        <v>84</v>
      </c>
      <c r="J132" t="s" s="2">
        <v>84</v>
      </c>
      <c r="K132" t="s" s="2">
        <v>208</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780</v>
      </c>
      <c r="B133" t="s" s="2">
        <v>711</v>
      </c>
      <c r="C133" s="2"/>
      <c r="D133" t="s" s="2">
        <v>192</v>
      </c>
      <c r="E133" s="2"/>
      <c r="F133" t="s" s="2">
        <v>82</v>
      </c>
      <c r="G133" t="s" s="2">
        <v>83</v>
      </c>
      <c r="H133" t="s" s="2">
        <v>84</v>
      </c>
      <c r="I133" t="s" s="2">
        <v>84</v>
      </c>
      <c r="J133" t="s" s="2">
        <v>84</v>
      </c>
      <c r="K133" t="s" s="2">
        <v>139</v>
      </c>
      <c r="L133" t="s" s="2">
        <v>210</v>
      </c>
      <c r="M133" t="s" s="2">
        <v>211</v>
      </c>
      <c r="N133" t="s" s="2">
        <v>195</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781</v>
      </c>
      <c r="B134" t="s" s="2">
        <v>712</v>
      </c>
      <c r="C134" s="2"/>
      <c r="D134" t="s" s="2">
        <v>646</v>
      </c>
      <c r="E134" s="2"/>
      <c r="F134" t="s" s="2">
        <v>82</v>
      </c>
      <c r="G134" t="s" s="2">
        <v>83</v>
      </c>
      <c r="H134" t="s" s="2">
        <v>84</v>
      </c>
      <c r="I134" t="s" s="2">
        <v>95</v>
      </c>
      <c r="J134" t="s" s="2">
        <v>95</v>
      </c>
      <c r="K134" t="s" s="2">
        <v>139</v>
      </c>
      <c r="L134" t="s" s="2">
        <v>647</v>
      </c>
      <c r="M134" t="s" s="2">
        <v>648</v>
      </c>
      <c r="N134" t="s" s="2">
        <v>195</v>
      </c>
      <c r="O134" t="s" s="2">
        <v>196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649</v>
      </c>
      <c r="AG134" t="s" s="2">
        <v>82</v>
      </c>
      <c r="AH134" t="s" s="2">
        <v>83</v>
      </c>
      <c r="AI134" t="s" s="2">
        <v>84</v>
      </c>
      <c r="AJ134" t="s" s="2">
        <v>145</v>
      </c>
      <c r="AK134" t="s" s="2">
        <v>84</v>
      </c>
      <c r="AL134" t="s" s="2">
        <v>84</v>
      </c>
      <c r="AM134" t="s" s="2">
        <v>84</v>
      </c>
      <c r="AN134" t="s" s="2">
        <v>84</v>
      </c>
      <c r="AO134" t="s" s="2">
        <v>84</v>
      </c>
      <c r="AP134" t="s" s="2">
        <v>137</v>
      </c>
      <c r="AQ134" t="s" s="2">
        <v>84</v>
      </c>
      <c r="AR134" t="s" s="2">
        <v>84</v>
      </c>
    </row>
    <row r="135" hidden="true">
      <c r="A135" t="s" s="2">
        <v>782</v>
      </c>
      <c r="B135" t="s" s="2">
        <v>713</v>
      </c>
      <c r="C135" s="2"/>
      <c r="D135" t="s" s="2">
        <v>84</v>
      </c>
      <c r="E135" s="2"/>
      <c r="F135" t="s" s="2">
        <v>94</v>
      </c>
      <c r="G135" t="s" s="2">
        <v>94</v>
      </c>
      <c r="H135" t="s" s="2">
        <v>95</v>
      </c>
      <c r="I135" t="s" s="2">
        <v>84</v>
      </c>
      <c r="J135" t="s" s="2">
        <v>95</v>
      </c>
      <c r="K135" t="s" s="2">
        <v>171</v>
      </c>
      <c r="L135" t="s" s="2">
        <v>714</v>
      </c>
      <c r="M135" t="s" s="2">
        <v>715</v>
      </c>
      <c r="N135" t="s" s="2">
        <v>716</v>
      </c>
      <c r="O135" t="s" s="2">
        <v>717</v>
      </c>
      <c r="P135" t="s" s="2">
        <v>84</v>
      </c>
      <c r="Q135" s="2"/>
      <c r="R135" t="s" s="2">
        <v>84</v>
      </c>
      <c r="S135" t="s" s="2">
        <v>783</v>
      </c>
      <c r="T135" t="s" s="2">
        <v>84</v>
      </c>
      <c r="U135" t="s" s="2">
        <v>84</v>
      </c>
      <c r="V135" t="s" s="2">
        <v>84</v>
      </c>
      <c r="W135" t="s" s="2">
        <v>84</v>
      </c>
      <c r="X135" t="s" s="2">
        <v>226</v>
      </c>
      <c r="Y135" t="s" s="2">
        <v>388</v>
      </c>
      <c r="Z135" t="s" s="2">
        <v>389</v>
      </c>
      <c r="AA135" t="s" s="2">
        <v>84</v>
      </c>
      <c r="AB135" t="s" s="2">
        <v>84</v>
      </c>
      <c r="AC135" t="s" s="2">
        <v>84</v>
      </c>
      <c r="AD135" t="s" s="2">
        <v>84</v>
      </c>
      <c r="AE135" t="s" s="2">
        <v>84</v>
      </c>
      <c r="AF135" t="s" s="2">
        <v>713</v>
      </c>
      <c r="AG135" t="s" s="2">
        <v>94</v>
      </c>
      <c r="AH135" t="s" s="2">
        <v>94</v>
      </c>
      <c r="AI135" t="s" s="2">
        <v>84</v>
      </c>
      <c r="AJ135" t="s" s="2">
        <v>106</v>
      </c>
      <c r="AK135" t="s" s="2">
        <v>784</v>
      </c>
      <c r="AL135" t="s" s="2">
        <v>84</v>
      </c>
      <c r="AM135" t="s" s="2">
        <v>84</v>
      </c>
      <c r="AN135" t="s" s="2">
        <v>718</v>
      </c>
      <c r="AO135" t="s" s="2">
        <v>392</v>
      </c>
      <c r="AP135" t="s" s="2">
        <v>393</v>
      </c>
      <c r="AQ135" t="s" s="2">
        <v>394</v>
      </c>
      <c r="AR135" t="s" s="2">
        <v>84</v>
      </c>
    </row>
    <row r="136" hidden="true">
      <c r="A136" t="s" s="2">
        <v>785</v>
      </c>
      <c r="B136" t="s" s="2">
        <v>719</v>
      </c>
      <c r="C136" s="2"/>
      <c r="D136" t="s" s="2">
        <v>84</v>
      </c>
      <c r="E136" s="2"/>
      <c r="F136" t="s" s="2">
        <v>82</v>
      </c>
      <c r="G136" t="s" s="2">
        <v>94</v>
      </c>
      <c r="H136" t="s" s="2">
        <v>95</v>
      </c>
      <c r="I136" t="s" s="2">
        <v>84</v>
      </c>
      <c r="J136" t="s" s="2">
        <v>95</v>
      </c>
      <c r="K136" t="s" s="2">
        <v>473</v>
      </c>
      <c r="L136" t="s" s="2">
        <v>720</v>
      </c>
      <c r="M136" t="s" s="2">
        <v>721</v>
      </c>
      <c r="N136" t="s" s="2">
        <v>722</v>
      </c>
      <c r="O136" t="s" s="2">
        <v>477</v>
      </c>
      <c r="P136" t="s" s="2">
        <v>84</v>
      </c>
      <c r="Q136" s="2"/>
      <c r="R136" t="s" s="2">
        <v>84</v>
      </c>
      <c r="S136" t="s" s="2">
        <v>84</v>
      </c>
      <c r="T136" t="s" s="2">
        <v>84</v>
      </c>
      <c r="U136" t="s" s="2">
        <v>84</v>
      </c>
      <c r="V136" t="s" s="2">
        <v>84</v>
      </c>
      <c r="W136" t="s" s="2">
        <v>84</v>
      </c>
      <c r="X136" t="s" s="2">
        <v>226</v>
      </c>
      <c r="Y136" t="s" s="2">
        <v>478</v>
      </c>
      <c r="Z136" t="s" s="2">
        <v>479</v>
      </c>
      <c r="AA136" t="s" s="2">
        <v>84</v>
      </c>
      <c r="AB136" t="s" s="2">
        <v>439</v>
      </c>
      <c r="AC136" s="2"/>
      <c r="AD136" t="s" s="2">
        <v>84</v>
      </c>
      <c r="AE136" t="s" s="2">
        <v>143</v>
      </c>
      <c r="AF136" t="s" s="2">
        <v>719</v>
      </c>
      <c r="AG136" t="s" s="2">
        <v>82</v>
      </c>
      <c r="AH136" t="s" s="2">
        <v>94</v>
      </c>
      <c r="AI136" t="s" s="2">
        <v>723</v>
      </c>
      <c r="AJ136" t="s" s="2">
        <v>106</v>
      </c>
      <c r="AK136" t="s" s="2">
        <v>84</v>
      </c>
      <c r="AL136" t="s" s="2">
        <v>84</v>
      </c>
      <c r="AM136" t="s" s="2">
        <v>84</v>
      </c>
      <c r="AN136" t="s" s="2">
        <v>724</v>
      </c>
      <c r="AO136" t="s" s="2">
        <v>482</v>
      </c>
      <c r="AP136" t="s" s="2">
        <v>483</v>
      </c>
      <c r="AQ136" t="s" s="2">
        <v>84</v>
      </c>
      <c r="AR136" t="s" s="2">
        <v>484</v>
      </c>
    </row>
    <row r="137" hidden="true">
      <c r="A137" t="s" s="2">
        <v>786</v>
      </c>
      <c r="B137" t="s" s="2">
        <v>719</v>
      </c>
      <c r="C137" t="s" s="2">
        <v>745</v>
      </c>
      <c r="D137" t="s" s="2">
        <v>84</v>
      </c>
      <c r="E137" s="2"/>
      <c r="F137" t="s" s="2">
        <v>82</v>
      </c>
      <c r="G137" t="s" s="2">
        <v>94</v>
      </c>
      <c r="H137" t="s" s="2">
        <v>95</v>
      </c>
      <c r="I137" t="s" s="2">
        <v>84</v>
      </c>
      <c r="J137" t="s" s="2">
        <v>95</v>
      </c>
      <c r="K137" t="s" s="2">
        <v>171</v>
      </c>
      <c r="L137" t="s" s="2">
        <v>720</v>
      </c>
      <c r="M137" t="s" s="2">
        <v>721</v>
      </c>
      <c r="N137" t="s" s="2">
        <v>722</v>
      </c>
      <c r="O137" t="s" s="2">
        <v>477</v>
      </c>
      <c r="P137" t="s" s="2">
        <v>84</v>
      </c>
      <c r="Q137" s="2"/>
      <c r="R137" t="s" s="2">
        <v>84</v>
      </c>
      <c r="S137" t="s" s="2">
        <v>84</v>
      </c>
      <c r="T137" t="s" s="2">
        <v>84</v>
      </c>
      <c r="U137" t="s" s="2">
        <v>84</v>
      </c>
      <c r="V137" t="s" s="2">
        <v>84</v>
      </c>
      <c r="W137" t="s" s="2">
        <v>84</v>
      </c>
      <c r="X137" t="s" s="2">
        <v>226</v>
      </c>
      <c r="Y137" t="s" s="2">
        <v>478</v>
      </c>
      <c r="Z137" t="s" s="2">
        <v>479</v>
      </c>
      <c r="AA137" t="s" s="2">
        <v>84</v>
      </c>
      <c r="AB137" t="s" s="2">
        <v>84</v>
      </c>
      <c r="AC137" t="s" s="2">
        <v>84</v>
      </c>
      <c r="AD137" t="s" s="2">
        <v>84</v>
      </c>
      <c r="AE137" t="s" s="2">
        <v>84</v>
      </c>
      <c r="AF137" t="s" s="2">
        <v>719</v>
      </c>
      <c r="AG137" t="s" s="2">
        <v>82</v>
      </c>
      <c r="AH137" t="s" s="2">
        <v>94</v>
      </c>
      <c r="AI137" t="s" s="2">
        <v>723</v>
      </c>
      <c r="AJ137" t="s" s="2">
        <v>106</v>
      </c>
      <c r="AK137" t="s" s="2">
        <v>84</v>
      </c>
      <c r="AL137" t="s" s="2">
        <v>84</v>
      </c>
      <c r="AM137" t="s" s="2">
        <v>84</v>
      </c>
      <c r="AN137" t="s" s="2">
        <v>724</v>
      </c>
      <c r="AO137" t="s" s="2">
        <v>482</v>
      </c>
      <c r="AP137" t="s" s="2">
        <v>483</v>
      </c>
      <c r="AQ137" t="s" s="2">
        <v>84</v>
      </c>
      <c r="AR137" t="s" s="2">
        <v>484</v>
      </c>
    </row>
    <row r="138" hidden="true">
      <c r="A138" t="s" s="2">
        <v>787</v>
      </c>
      <c r="B138" t="s" s="2">
        <v>747</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788</v>
      </c>
      <c r="B139" t="s" s="2">
        <v>749</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789</v>
      </c>
      <c r="B140" t="s" s="2">
        <v>751</v>
      </c>
      <c r="C140" s="2"/>
      <c r="D140" t="s" s="2">
        <v>84</v>
      </c>
      <c r="E140" s="2"/>
      <c r="F140" t="s" s="2">
        <v>82</v>
      </c>
      <c r="G140" t="s" s="2">
        <v>83</v>
      </c>
      <c r="H140" t="s" s="2">
        <v>95</v>
      </c>
      <c r="I140" t="s" s="2">
        <v>84</v>
      </c>
      <c r="J140" t="s" s="2">
        <v>95</v>
      </c>
      <c r="K140" t="s" s="2">
        <v>316</v>
      </c>
      <c r="L140" t="s" s="2">
        <v>317</v>
      </c>
      <c r="M140" t="s" s="2">
        <v>318</v>
      </c>
      <c r="N140" t="s" s="2">
        <v>319</v>
      </c>
      <c r="O140" t="s" s="2">
        <v>320</v>
      </c>
      <c r="P140" t="s" s="2">
        <v>84</v>
      </c>
      <c r="Q140" s="2"/>
      <c r="R140" t="s" s="2">
        <v>84</v>
      </c>
      <c r="S140" t="s" s="2">
        <v>84</v>
      </c>
      <c r="T140" t="s" s="2">
        <v>84</v>
      </c>
      <c r="U140" t="s" s="2">
        <v>84</v>
      </c>
      <c r="V140" t="s" s="2">
        <v>84</v>
      </c>
      <c r="W140" t="s" s="2">
        <v>84</v>
      </c>
      <c r="X140" t="s" s="2">
        <v>174</v>
      </c>
      <c r="Y140" s="2"/>
      <c r="Z140" t="s" s="2">
        <v>790</v>
      </c>
      <c r="AA140" t="s" s="2">
        <v>84</v>
      </c>
      <c r="AB140" t="s" s="2">
        <v>84</v>
      </c>
      <c r="AC140" t="s" s="2">
        <v>84</v>
      </c>
      <c r="AD140" t="s" s="2">
        <v>84</v>
      </c>
      <c r="AE140" t="s" s="2">
        <v>84</v>
      </c>
      <c r="AF140" t="s" s="2">
        <v>321</v>
      </c>
      <c r="AG140" t="s" s="2">
        <v>82</v>
      </c>
      <c r="AH140" t="s" s="2">
        <v>83</v>
      </c>
      <c r="AI140" t="s" s="2">
        <v>84</v>
      </c>
      <c r="AJ140" t="s" s="2">
        <v>106</v>
      </c>
      <c r="AK140" t="s" s="2">
        <v>791</v>
      </c>
      <c r="AL140" t="s" s="2">
        <v>84</v>
      </c>
      <c r="AM140" t="s" s="2">
        <v>84</v>
      </c>
      <c r="AN140" t="s" s="2">
        <v>84</v>
      </c>
      <c r="AO140" t="s" s="2">
        <v>322</v>
      </c>
      <c r="AP140" t="s" s="2">
        <v>323</v>
      </c>
      <c r="AQ140" t="s" s="2">
        <v>84</v>
      </c>
      <c r="AR140" t="s" s="2">
        <v>84</v>
      </c>
    </row>
    <row r="141" hidden="true">
      <c r="A141" t="s" s="2">
        <v>792</v>
      </c>
      <c r="B141" t="s" s="2">
        <v>755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793</v>
      </c>
      <c r="B142" t="s" s="2">
        <v>725</v>
      </c>
      <c r="C142" s="2"/>
      <c r="D142" t="s" s="2">
        <v>84</v>
      </c>
      <c r="E142" s="2"/>
      <c r="F142" t="s" s="2">
        <v>82</v>
      </c>
      <c r="G142" t="s" s="2">
        <v>94</v>
      </c>
      <c r="H142" t="s" s="2">
        <v>95</v>
      </c>
      <c r="I142" t="s" s="2">
        <v>84</v>
      </c>
      <c r="J142" t="s" s="2">
        <v>84</v>
      </c>
      <c r="K142" t="s" s="2">
        <v>171</v>
      </c>
      <c r="L142" t="s" s="2">
        <v>726</v>
      </c>
      <c r="M142" t="s" s="2">
        <v>727</v>
      </c>
      <c r="N142" t="s" s="2">
        <v>728</v>
      </c>
      <c r="O142" t="s" s="2">
        <v>571</v>
      </c>
      <c r="P142" t="s" s="2">
        <v>84</v>
      </c>
      <c r="Q142" s="2"/>
      <c r="R142" t="s" s="2">
        <v>84</v>
      </c>
      <c r="S142" t="s" s="2">
        <v>84</v>
      </c>
      <c r="T142" t="s" s="2">
        <v>84</v>
      </c>
      <c r="U142" t="s" s="2">
        <v>84</v>
      </c>
      <c r="V142" t="s" s="2">
        <v>84</v>
      </c>
      <c r="W142" t="s" s="2">
        <v>84</v>
      </c>
      <c r="X142" t="s" s="2">
        <v>226</v>
      </c>
      <c r="Y142" t="s" s="2">
        <v>572</v>
      </c>
      <c r="Z142" t="s" s="2">
        <v>573</v>
      </c>
      <c r="AA142" t="s" s="2">
        <v>84</v>
      </c>
      <c r="AB142" t="s" s="2">
        <v>84</v>
      </c>
      <c r="AC142" t="s" s="2">
        <v>84</v>
      </c>
      <c r="AD142" t="s" s="2">
        <v>84</v>
      </c>
      <c r="AE142" t="s" s="2">
        <v>84</v>
      </c>
      <c r="AF142" t="s" s="2">
        <v>725</v>
      </c>
      <c r="AG142" t="s" s="2">
        <v>82</v>
      </c>
      <c r="AH142" t="s" s="2">
        <v>94</v>
      </c>
      <c r="AI142" t="s" s="2">
        <v>729</v>
      </c>
      <c r="AJ142" t="s" s="2">
        <v>106</v>
      </c>
      <c r="AK142" t="s" s="2">
        <v>84</v>
      </c>
      <c r="AL142" t="s" s="2">
        <v>84</v>
      </c>
      <c r="AM142" t="s" s="2">
        <v>84</v>
      </c>
      <c r="AN142" t="s" s="2">
        <v>84</v>
      </c>
      <c r="AO142" t="s" s="2">
        <v>137</v>
      </c>
      <c r="AP142" t="s" s="2">
        <v>576</v>
      </c>
      <c r="AQ142" t="s" s="2">
        <v>84</v>
      </c>
      <c r="AR142" t="s" s="2">
        <v>84</v>
      </c>
    </row>
    <row r="143" hidden="true">
      <c r="A143" t="s" s="2">
        <v>794</v>
      </c>
      <c r="B143" t="s" s="2">
        <v>731</v>
      </c>
      <c r="C143" s="2"/>
      <c r="D143" t="s" s="2">
        <v>578</v>
      </c>
      <c r="E143" s="2"/>
      <c r="F143" t="s" s="2">
        <v>82</v>
      </c>
      <c r="G143" t="s" s="2">
        <v>83</v>
      </c>
      <c r="H143" t="s" s="2">
        <v>84</v>
      </c>
      <c r="I143" t="s" s="2">
        <v>84</v>
      </c>
      <c r="J143" t="s" s="2">
        <v>84</v>
      </c>
      <c r="K143" t="s" s="2">
        <v>171</v>
      </c>
      <c r="L143" t="s" s="2">
        <v>579</v>
      </c>
      <c r="M143" t="s" s="2">
        <v>580</v>
      </c>
      <c r="N143" t="s" s="2">
        <v>581</v>
      </c>
      <c r="O143" t="s" s="2">
        <v>582</v>
      </c>
      <c r="P143" t="s" s="2">
        <v>84</v>
      </c>
      <c r="Q143" s="2"/>
      <c r="R143" t="s" s="2">
        <v>84</v>
      </c>
      <c r="S143" t="s" s="2">
        <v>84</v>
      </c>
      <c r="T143" t="s" s="2">
        <v>84</v>
      </c>
      <c r="U143" t="s" s="2">
        <v>84</v>
      </c>
      <c r="V143" t="s" s="2">
        <v>84</v>
      </c>
      <c r="W143" t="s" s="2">
        <v>84</v>
      </c>
      <c r="X143" t="s" s="2">
        <v>226</v>
      </c>
      <c r="Y143" t="s" s="2">
        <v>583</v>
      </c>
      <c r="Z143" t="s" s="2">
        <v>584</v>
      </c>
      <c r="AA143" t="s" s="2">
        <v>84</v>
      </c>
      <c r="AB143" t="s" s="2">
        <v>84</v>
      </c>
      <c r="AC143" t="s" s="2">
        <v>84</v>
      </c>
      <c r="AD143" t="s" s="2">
        <v>84</v>
      </c>
      <c r="AE143" t="s" s="2">
        <v>84</v>
      </c>
      <c r="AF143" t="s" s="2">
        <v>731</v>
      </c>
      <c r="AG143" t="s" s="2">
        <v>82</v>
      </c>
      <c r="AH143" t="s" s="2">
        <v>83</v>
      </c>
      <c r="AI143" t="s" s="2">
        <v>84</v>
      </c>
      <c r="AJ143" t="s" s="2">
        <v>106</v>
      </c>
      <c r="AK143" t="s" s="2">
        <v>84</v>
      </c>
      <c r="AL143" t="s" s="2">
        <v>84</v>
      </c>
      <c r="AM143" t="s" s="2">
        <v>84</v>
      </c>
      <c r="AN143" t="s" s="2">
        <v>585</v>
      </c>
      <c r="AO143" t="s" s="2">
        <v>586</v>
      </c>
      <c r="AP143" t="s" s="2">
        <v>587</v>
      </c>
      <c r="AQ143" t="s" s="2">
        <v>84</v>
      </c>
      <c r="AR143" t="s" s="2">
        <v>588</v>
      </c>
    </row>
    <row r="144" hidden="true">
      <c r="A144" t="s" s="2">
        <v>795</v>
      </c>
      <c r="B144" t="s" s="2">
        <v>732</v>
      </c>
      <c r="C144" s="2"/>
      <c r="D144" t="s" s="2">
        <v>84</v>
      </c>
      <c r="E144" s="2"/>
      <c r="F144" t="s" s="2">
        <v>82</v>
      </c>
      <c r="G144" t="s" s="2">
        <v>83</v>
      </c>
      <c r="H144" t="s" s="2">
        <v>84</v>
      </c>
      <c r="I144" t="s" s="2">
        <v>84</v>
      </c>
      <c r="J144" t="s" s="2">
        <v>84</v>
      </c>
      <c r="K144" t="s" s="2">
        <v>85</v>
      </c>
      <c r="L144" t="s" s="2">
        <v>733</v>
      </c>
      <c r="M144" t="s" s="2">
        <v>734</v>
      </c>
      <c r="N144" t="s" s="2">
        <v>638</v>
      </c>
      <c r="O144" t="s" s="2">
        <v>639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732</v>
      </c>
      <c r="AG144" t="s" s="2">
        <v>82</v>
      </c>
      <c r="AH144" t="s" s="2">
        <v>83</v>
      </c>
      <c r="AI144" t="s" s="2">
        <v>84</v>
      </c>
      <c r="AJ144" t="s" s="2">
        <v>106</v>
      </c>
      <c r="AK144" t="s" s="2">
        <v>84</v>
      </c>
      <c r="AL144" t="s" s="2">
        <v>84</v>
      </c>
      <c r="AM144" t="s" s="2">
        <v>84</v>
      </c>
      <c r="AN144" t="s" s="2">
        <v>84</v>
      </c>
      <c r="AO144" t="s" s="2">
        <v>641</v>
      </c>
      <c r="AP144" t="s" s="2">
        <v>642</v>
      </c>
      <c r="AQ144" t="s" s="2">
        <v>84</v>
      </c>
      <c r="AR144" t="s" s="2">
        <v>84</v>
      </c>
    </row>
  </sheetData>
  <autoFilter ref="A1:AR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2024-10-13T10:05:00Z</dcterms:created>
  <dc:creator>Apache POI</dc:creator>
</cp:coreProperties>
</file>