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<sst xmlns="http://schemas.openxmlformats.org/spreadsheetml/2006/main" count="3267" uniqueCount="535">
  <si>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</si>
  <si>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</si>
  <si>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</si>
  <si>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http://va.gov/fhir/StructureDefinition/ProcedureSurgeryProcedure</t>
  </si>
  <si>
    <t>Version</t>
  </si>
  <si>
    <t>0.3.0</t>
  </si>
  <si>
    <t>Name</t>
  </si>
  <si>
    <t>ProcedureSurgeryProcedure</t>
  </si>
  <si>
    <t>Title</t>
  </si>
  <si>
    <t>Procedure: Surgery {Procedure}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</si>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</sst>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6.90234375" customWidth="true" bestFit="true"/>
    <col min="42" max="42" width="11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79</v>
      </c>
      <c r="AP16" t="s" s="2">
        <v>192</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79</v>
      </c>
      <c r="AP26" t="s" s="2">
        <v>256</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79</v>
      </c>
      <c r="AP33" t="s" s="2">
        <v>296</v>
      </c>
    </row>
    <row r="34" hidden="true">
      <c r="A34" t="s" s="2">
        <v>297</v>
      </c>
      <c r="B34" t="s" s="2">
        <v>297</v>
      </c>
      <c r="C34" s="2"/>
      <c r="D34" t="s" s="2">
        <v>79</v>
      </c>
      <c r="E34" s="2"/>
      <c r="F34" t="s" s="2">
        <v>80</v>
      </c>
      <c r="G34" t="s" s="2">
        <v>89</v>
      </c>
      <c r="H34" t="s" s="2">
        <v>79</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79</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79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79</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79</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79</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79</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79</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79</v>
      </c>
      <c r="AP71" t="s" s="2">
        <v>481</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79</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79</v>
      </c>
      <c r="AP77" t="s" s="2">
        <v>503</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2023-11-14T14:57:24Z</dcterms:created>
  <dc:creator>Apache POI</dc:creator>
</cp:coreProperties>
</file>