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<sst xmlns="http://schemas.openxmlformats.org/spreadsheetml/2006/main" count="4133" uniqueCount="732">
  <si>
    <t>Property</t>
  </si>
  <si>
    <t>Value</t>
  </si>
  <si>
    <t>URL</t>
  </si>
  <si>
    <t>http://va.gov/fhir/StructureDefinition/VitalSignsObservation</t>
  </si>
  <si>
    <t>Version</t>
  </si>
  <si>
    <t>0.50.0</t>
  </si>
  <si>
    <t>Name</t>
  </si>
  <si>
    <t>VitalSignsObservation</t>
  </si>
  <si>
    <t>Title</t>
  </si>
  <si>
    <t>Vital Signs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</si>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</sst>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378</v>
      </c>
      <c r="AP93" t="s" s="2">
        <v>379</v>
      </c>
      <c r="AQ93" t="s" s="2">
        <v>380</v>
      </c>
      <c r="AR93" t="s" s="2">
        <v>84</v>
      </c>
    </row>
    <row r="94" hidden="true">
      <c r="A94" t="s" s="2">
        <v>704</v>
      </c>
      <c r="B94" t="s" s="2">
        <v>704</v>
      </c>
      <c r="C94" s="2"/>
      <c r="D94" t="s" s="2">
        <v>84</v>
      </c>
      <c r="E94" s="2"/>
      <c r="F94" t="s" s="2">
        <v>82</v>
      </c>
      <c r="G94" t="s" s="2">
        <v>94</v>
      </c>
      <c r="H94" t="s" s="2">
        <v>95</v>
      </c>
      <c r="I94" t="s" s="2">
        <v>84</v>
      </c>
      <c r="J94" t="s" s="2">
        <v>95</v>
      </c>
      <c r="K94" t="s" s="2">
        <v>459</v>
      </c>
      <c r="L94" t="s" s="2">
        <v>705</v>
      </c>
      <c r="M94" t="s" s="2">
        <v>706</v>
      </c>
      <c r="N94" t="s" s="2">
        <v>707</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704</v>
      </c>
      <c r="AG94" t="s" s="2">
        <v>82</v>
      </c>
      <c r="AH94" t="s" s="2">
        <v>94</v>
      </c>
      <c r="AI94" t="s" s="2">
        <v>708</v>
      </c>
      <c r="AJ94" t="s" s="2">
        <v>106</v>
      </c>
      <c r="AK94" t="s" s="2">
        <v>84</v>
      </c>
      <c r="AL94" t="s" s="2">
        <v>84</v>
      </c>
      <c r="AM94" t="s" s="2">
        <v>84</v>
      </c>
      <c r="AN94" t="s" s="2">
        <v>709</v>
      </c>
      <c r="AO94" t="s" s="2">
        <v>468</v>
      </c>
      <c r="AP94" t="s" s="2">
        <v>469</v>
      </c>
      <c r="AQ94" t="s" s="2">
        <v>84</v>
      </c>
      <c r="AR94" t="s" s="2">
        <v>470</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468</v>
      </c>
      <c r="AP95" t="s" s="2">
        <v>469</v>
      </c>
      <c r="AQ95" t="s" s="2">
        <v>84</v>
      </c>
      <c r="AR95" t="s" s="2">
        <v>470</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562</v>
      </c>
      <c r="AQ100" t="s" s="2">
        <v>84</v>
      </c>
      <c r="AR100" t="s" s="2">
        <v>84</v>
      </c>
    </row>
    <row r="101" hidden="true">
      <c r="A101" t="s" s="2">
        <v>728</v>
      </c>
      <c r="B101" t="s" s="2">
        <v>728</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2024-05-08T06:35:52Z</dcterms:created>
  <dc:creator>Apache POI</dc:creator>
</cp:coreProperties>
</file>