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Elements!$A$1:$AR$51</definedName>
  </definedNames>
</workbook>
</file>

<file path=xl/sharedStrings.xml><?xml version="1.0" encoding="utf-8"?>
<sst xmlns="http://schemas.openxmlformats.org/spreadsheetml/2006/main" count="2093" uniqueCount="439">
  <si>
    <t>Property</t>
  </si>
  <si>
    <t>Value</t>
  </si>
  <si>
    <t>URL</t>
  </si>
  <si>
    <t>http://va.gov/fhir/StructureDefinition/DiagnosticReportforLabChemhemtoxriaserDiagnosticReport</t>
  </si>
  <si>
    <t>Version</t>
  </si>
  <si>
    <t>0.7.0</t>
  </si>
  <si>
    <t>Name</t>
  </si>
  <si>
    <t>DiagnosticReportforLabChemhemtoxriaserDiagnosticReport</t>
  </si>
  <si>
    <t>Title</t>
  </si>
  <si>
    <t>Diagnostic Report for Lab: Chem, hem, tox, ria, ser {DiagnosticReport}</t>
  </si>
  <si>
    <t>Status</t>
  </si>
  <si>
    <t>draft</t>
  </si>
  <si>
    <t>Experimental</t>
  </si>
  <si>
    <t>Date</t>
  </si>
  <si>
    <t>2023-12-12T19:04:11+00:00</t>
  </si>
  <si>
    <t>Publisher</t>
  </si>
  <si>
    <t>VA</t>
  </si>
  <si>
    <t>Contact</t>
  </si>
  <si>
    <t>No display for ContactDetail</t>
  </si>
  <si>
    <t>Jurisdiction</t>
  </si>
  <si>
    <t>United States of America</t>
  </si>
  <si>
    <t>Description</t>
  </si>
  <si>
    <t>This StructureDefinition contains the maps for VistA CHEM, HEM, TOX, RIA, SER, etc. (file 63.04) to FHIR DiagnosticReport</t>
  </si>
  <si>
    <t>Purpose</t>
  </si>
  <si>
    <t>Copyright</t>
  </si>
  <si>
    <t>FHIR Version</t>
  </si>
  <si>
    <t>4.0.1</t>
  </si>
  <si>
    <t>Kind</t>
  </si>
  <si>
    <t>resource</t>
  </si>
  <si>
    <t>Type</t>
  </si>
  <si>
    <t>DiagnosticReport</t>
  </si>
  <si>
    <t>Base Definition</t>
  </si>
  <si>
    <t>http://va.gov/fhir/StructureDefinition/DiagnosticReportforLabDiagnosticReport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</si>
  <si>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</si>
  <si>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</si>
  <si>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</si>
  <si>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</si>
  <si>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</si>
  <si>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</si>
  <si>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</si>
  <si>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</si>
  <si>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</si>
  <si>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</si>
  <si>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</si>
  <si>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</si>
  <si>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</si>
  <si>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</si>
  <si>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</si>
  <si>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</si>
  <si>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</si>
  <si>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</si>
  <si>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</si>
  <si>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</si>
  <si>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</si>
  <si>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</si>
  <si>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</si>
  <si>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</si>
  <si>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</si>
  <si>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</si>
  <si>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</si>
  <si>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</si>
  <si>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</si>
  <si>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</si>
  <si>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</si>
  <si>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</si>
  <si>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</si>
  <si>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</si>
  <si>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</si>
  <si>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</si>
  <si>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</si>
  <si>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</si>
  <si>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</si>
  <si>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</si>
  <si>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</si>
  <si>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</si>
  <si>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</si>
  <si>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</si>
  <si>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</si>
  <si>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</si>
  <si>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</si>
  <si>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</si>
  <si>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</si>
  <si>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</si>
  <si>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</si>
  <si>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</si>
  <si>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</si>
  <si>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</si>
  <si>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</si>
  <si>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</si>
  <si>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</si>
  <si>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</si>
  <si>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</si>
  <si>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</si>
  <si>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</si>
  <si>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</si>
  <si>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</si>
  <si>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</si>
  <si>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</si>
  <si>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</si>
  <si>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</si>
  <si>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</si>
  <si>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</si>
  <si>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</si>
  <si>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</si>
  <si>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</si>
  <si>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</si>
  <si>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</si>
  <si>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</si>
  <si>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</si>
  <si>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</si>
  <si>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</si>
  <si>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</si>
  <si>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</si>
  <si>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</si>
  <si>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</si>
  <si>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</si>
  <si>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</si>
  <si>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</si>
  <si>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</si>
  <si>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</si>
  <si>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</si>
  <si>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</si>
  <si>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</si>
  <si>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</si>
  <si>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</si>
  <si>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</si>
  <si>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</si>
  <si>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</si>
  <si>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</si>
  <si>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</si>
  <si>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</si>
  <si>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</si>
  <si>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</si>
  <si>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</si>
  <si>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</si>
  <si>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</si>
  <si>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</si>
  <si>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</si>
  <si>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</si>
  <si>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</si>
  <si>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</si>
  <si>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</si>
  <si>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</si>
  <si>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</si>
  <si>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</si>
  <si>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</si>
  <si>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</si>
  <si>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</si>
  <si>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</si>
  <si>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</si>
  <si>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</si>
  <si>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</si>
  <si>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</si>
  <si>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</si>
  <si>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</si>
  <si>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</si>
  <si>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</si>
  <si>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</si>
  <si>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</si>
  <si>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</si>
  <si>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</si>
  <si>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</si>
  <si>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</si>
  <si>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</si>
  <si>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</si>
  <si>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</si>
  <si>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</si>
  <si>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</si>
  <si>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</si>
  <si>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</si>
  <si>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</si>
  <si>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</si>
  <si>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</si>
  <si>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</si>
  <si>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</si>
  <si>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</si>
  <si>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</si>
  <si>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</si>
  <si>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</si>
  <si>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</si>
  <si>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</si>
  <si>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</si>
  <si>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</si>
  <si>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</si>
  <si>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</si>
  <si>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</si>
  <si>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</si>
  <si>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</si>
  <si>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</si>
  <si>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</si>
  <si>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</si>
  <si>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</si>
  <si>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</si>
  <si>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</si>
  <si>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</si>
  <si>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</si>
  <si>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</si>
  <si>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</si>
  <si>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</si>
  <si>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</si>
  <si>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</si>
  <si>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</si>
  <si>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</si>
  <si>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</si>
  <si>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</si>
  <si>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</si>
  <si>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</si>
  <si>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</si>
  <si>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</si>
  <si>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1602: source value from CHEM, HEM, TOX, RIA, SER, etc. - ORDERED TEST &gt; ORDERED TEST - IEN (#63.04-.35 &gt; 63.07-.001)</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</si>
  <si>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</si>
  <si>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</si>
  <si>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</si>
  <si>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</si>
  <si>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</si>
  <si>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</si>
  <si>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</si>
  <si>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</si>
  <si>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</si>
  <si>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</si>
  <si>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</si>
  <si>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</si>
  <si>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</si>
  <si>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</si>
  <si>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</si>
  <si>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</si>
  <si>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</si>
  <si>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</si>
  <si>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</si>
  <si>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</si>
  <si>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</si>
  <si>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</si>
  <si>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</si>
  <si>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</si>
  <si>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</si>
  <si>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</si>
  <si>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</si>
  <si>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</si>
  <si>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</si>
  <si>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</si>
  <si>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</si>
  <si>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Event.status</t>
  </si>
  <si>
    <t>OBR-25 (not 1:1 mapping)</t>
  </si>
  <si>
    <t>statusCode  Note: final and amended are distinguished by whether observation is the subject of a ControlAct event of type "revise"</t>
  </si>
  <si>
    <t>FiveWs.status</t>
  </si>
  <si>
    <t>1415: terminologyMaps using VF_DiagnosticReportLabStatus on CHEM, HEM, TOX, RIA, SER, etc. - ORDERED TEST &gt; ORDERED TEST - DISPOSITION (#63.04-.35 &gt; 63.07-10)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</si>
  <si>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</si>
  <si>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</si>
  <si>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</si>
  <si>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</si>
  <si>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</si>
  <si>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</si>
  <si>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</si>
  <si>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</si>
  <si>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</si>
  <si>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</si>
  <si>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</si>
  <si>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</si>
  <si>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</si>
  <si>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</si>
  <si>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</si>
  <si>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</si>
  <si>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</si>
  <si>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</si>
  <si>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</si>
  <si>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</si>
  <si>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</si>
  <si>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ele-1:All FHIR elements must have a @value or children {hasValue() or (children().count() &gt; id.count())}
inv-2:1419: fixed value = http://terminology.hl7.org/CodeSystem/v2-0074|LAB {null}</t>
  </si>
  <si>
    <t>C*E.1-8, C*E.10-22</t>
  </si>
  <si>
    <t>union(., ./translation)</t>
  </si>
  <si>
    <t>1419: fixed value = http://terminology.hl7.org/CodeSystem/v2-0074|LAB</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</si>
  <si>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</si>
  <si>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</si>
  <si>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</si>
  <si>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</si>
  <si>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</si>
  <si>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</si>
  <si>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</si>
  <si>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</si>
  <si>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</si>
  <si>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</si>
  <si>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</si>
  <si>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</si>
  <si>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</si>
  <si>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</si>
  <si>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</si>
  <si>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</si>
  <si>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</si>
  <si>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</si>
  <si>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</si>
  <si>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</si>
  <si>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</si>
  <si>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</si>
  <si>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</si>
  <si>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</si>
  <si>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</si>
  <si>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DiagnosticReport.code.text</t>
  </si>
  <si>
    <t>1535: source value from CHEM, HEM, TOX, RIA, SER, etc. - ORDERED TEST &gt; ORDERED TEST - COLLECTION SAMPLE &gt; COLLECTION SAMPLE - LAB SECTION &gt; LAB SECTION - NAME (#63.04-.35 &gt; 63.07-9 &gt; 62-6 &gt; 62.2-.01)</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</si>
  <si>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</si>
  <si>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</si>
  <si>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</si>
  <si>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</si>
  <si>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</si>
  <si>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</si>
  <si>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</si>
  <si>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</si>
  <si>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</si>
  <si>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</si>
  <si>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1421: reference from PATIENT - LABORATORY REFERENCE &gt; LAB DATA - LRDFN (#2-63 &gt; 63-.01)</t>
  </si>
  <si>
    <t>Micro.AntibioticSensitivity.LRDFN
Micro.AntibioticSensitivityComment.LRDFN
Pathology.Autopsy.LRDFN
Micro.BacteriologyReports.LRDFN
Pathology.CytoOrganTissueFunction.StaffIEN
Micro.MicroAntibioticLevel.LRDFN
Micro.MicroAudit.LRDFN
Micro.Microbiology.LRDFN
Micro.MicroOrderedTest.LRDFN
Micro.MicroSterilityResults.LRDFN
Micro.MycobacteriologyReports.LRDFN
Micro.Mycology.LRDFN
Micro.MycologyReports.LRDFN
Micro.Parasitology.LRDFN
Micro.ParasitologyReports.LRDFN
Micro.ParasitologyStage.LRDFN
SStaff.SMicroOrderedTest.LRDFN
Micro.Virology.LRDFN
Micro.VirologyReports.LRDFN</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</si>
  <si>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</si>
  <si>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</si>
  <si>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</si>
  <si>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</si>
  <si>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</si>
  <si>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</si>
  <si>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</si>
  <si>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</si>
  <si>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</si>
  <si>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</si>
  <si>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</si>
  <si>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</si>
  <si>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</si>
  <si>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</si>
  <si>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</si>
  <si>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</si>
  <si>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</si>
  <si>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</si>
  <si>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</si>
  <si>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</si>
  <si>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</si>
  <si>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</si>
  <si>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</si>
  <si>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</si>
  <si>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</si>
  <si>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</si>
  <si>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</si>
  <si>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1423: source value from CHEM, HEM, TOX, RIA, SER, etc. - DATE/TIME SPECIMEN TAKEN (#63.04-.01)</t>
  </si>
  <si>
    <t>Chem.LabChem.LabChemSpecimenDateTime
Chem.LabPanel.LabChemSpecimenDateTime
Chem.OrderedLabPanel.LabChemSpecimenDateTime
Chem.PatientLabChem.LabChemSpecimenDateTime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</si>
  <si>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</si>
  <si>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</si>
  <si>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</si>
  <si>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</si>
  <si>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</si>
  <si>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</si>
  <si>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</si>
  <si>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</si>
  <si>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</si>
  <si>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</si>
  <si>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</si>
  <si>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1428: source value from CHEM, HEM, TOX, RIA, SER, etc. - DATE REPORT COMPLETED (#63.04-.03)</t>
  </si>
  <si>
    <t>Chem.LabChem.LabChemCompleteDateTime
Chem.LabPanel.LabChemCompleteDateTime
Chem.OrderedLabPanel.LabChemCompleteDateTime
Chem.PatientLabChem.LabChemCompleteDateTime</t>
  </si>
  <si>
    <t>DiagnosticReport.performer</t>
  </si>
  <si>
    <t>Laboratory
ServicePractitionerDepartmentCompanyAuthorized byDirector</t>
  </si>
  <si>
    <t xml:space="preserve">Reference(http://hl7.org/fhir/us/core/StructureDefinition/us-core-practitioner)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</si>
  <si>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</si>
  <si>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</si>
  <si>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</si>
  <si>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</si>
  <si>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</si>
  <si>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</si>
  <si>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</si>
  <si>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</si>
  <si>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1433: reference from CHEM, HEM, TOX, RIA, SER, etc. - VERIFY PERSON (#63.04-.04)</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</si>
  <si>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</si>
  <si>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</si>
  <si>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</si>
  <si>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</si>
  <si>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</si>
  <si>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</si>
  <si>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</si>
  <si>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</si>
  <si>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</si>
  <si>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</si>
  <si>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</si>
  <si>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</si>
  <si>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</si>
  <si>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</si>
  <si>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</si>
  <si>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</si>
  <si>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</si>
  <si>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</si>
  <si>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</si>
  <si>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</si>
  <si>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</si>
  <si>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</si>
  <si>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</si>
  <si>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1437: reference from See mapping for Lab Observation (#null)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</si>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</sst>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1"/>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205.5546875" customWidth="true" bestFit="true"/>
    <col min="42" max="42" width="50.07421875" customWidth="true" bestFit="true"/>
    <col min="43" max="43" width="205.5546875" customWidth="true" bestFit="true"/>
    <col min="44" max="44" width="50.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77</v>
      </c>
      <c r="AR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c r="AQ2" t="s" s="2">
        <v>82</v>
      </c>
      <c r="AR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c r="AQ3" t="s" s="2">
        <v>82</v>
      </c>
      <c r="AR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c r="AQ4" t="s" s="2">
        <v>82</v>
      </c>
      <c r="AR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c r="AQ5" t="s" s="2">
        <v>82</v>
      </c>
      <c r="AR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c r="AQ6" t="s" s="2">
        <v>82</v>
      </c>
      <c r="AR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c r="AQ7" t="s" s="2">
        <v>82</v>
      </c>
      <c r="AR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c r="AQ8" t="s" s="2">
        <v>82</v>
      </c>
      <c r="AR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c r="AQ9" t="s" s="2">
        <v>82</v>
      </c>
      <c r="AR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c r="AQ10" t="s" s="2">
        <v>82</v>
      </c>
      <c r="AR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c r="AQ11" t="s" s="2">
        <v>82</v>
      </c>
      <c r="AR11" t="s" s="2">
        <v>82</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164</v>
      </c>
      <c r="AN12" t="s" s="2">
        <v>82</v>
      </c>
      <c r="AO12" t="s" s="2">
        <v>82</v>
      </c>
      <c r="AP12" t="s" s="2">
        <v>82</v>
      </c>
      <c r="AQ12" t="s" s="2">
        <v>82</v>
      </c>
      <c r="AR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164</v>
      </c>
      <c r="AN13" t="s" s="2">
        <v>82</v>
      </c>
      <c r="AO13" t="s" s="2">
        <v>82</v>
      </c>
      <c r="AP13" t="s" s="2">
        <v>82</v>
      </c>
      <c r="AQ13" t="s" s="2">
        <v>82</v>
      </c>
      <c r="AR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134</v>
      </c>
      <c r="AM14" t="s" s="2">
        <v>180</v>
      </c>
      <c r="AN14" t="s" s="2">
        <v>82</v>
      </c>
      <c r="AO14" t="s" s="2">
        <v>82</v>
      </c>
      <c r="AP14" t="s" s="2">
        <v>82</v>
      </c>
      <c r="AQ14" t="s" s="2">
        <v>82</v>
      </c>
      <c r="AR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191</v>
      </c>
      <c r="AM15" t="s" s="2">
        <v>180</v>
      </c>
      <c r="AN15" t="s" s="2">
        <v>82</v>
      </c>
      <c r="AO15" t="s" s="2">
        <v>82</v>
      </c>
      <c r="AP15" t="s" s="2">
        <v>82</v>
      </c>
      <c r="AQ15" t="s" s="2">
        <v>82</v>
      </c>
      <c r="AR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199</v>
      </c>
      <c r="AM16" t="s" s="2">
        <v>200</v>
      </c>
      <c r="AN16" t="s" s="2">
        <v>82</v>
      </c>
      <c r="AO16" t="s" s="2">
        <v>82</v>
      </c>
      <c r="AP16" t="s" s="2">
        <v>82</v>
      </c>
      <c r="AQ16" t="s" s="2">
        <v>82</v>
      </c>
      <c r="AR16" t="s" s="2">
        <v>82</v>
      </c>
    </row>
    <row r="17" hidden="true">
      <c r="A17" t="s" s="2">
        <v>201</v>
      </c>
      <c r="B17" t="s" s="2">
        <v>201</v>
      </c>
      <c r="C17" s="2"/>
      <c r="D17" t="s" s="2">
        <v>82</v>
      </c>
      <c r="E17" s="2"/>
      <c r="F17" t="s" s="2">
        <v>80</v>
      </c>
      <c r="G17" t="s" s="2">
        <v>91</v>
      </c>
      <c r="H17" t="s" s="2">
        <v>82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207</v>
      </c>
      <c r="AM17" t="s" s="2">
        <v>208</v>
      </c>
      <c r="AN17" t="s" s="2">
        <v>82</v>
      </c>
      <c r="AO17" t="s" s="2">
        <v>209</v>
      </c>
      <c r="AP17" t="s" s="2">
        <v>82</v>
      </c>
      <c r="AQ17" t="s" s="2">
        <v>209</v>
      </c>
      <c r="AR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215</v>
      </c>
      <c r="AM18" t="s" s="2">
        <v>216</v>
      </c>
      <c r="AN18" t="s" s="2">
        <v>82</v>
      </c>
      <c r="AO18" t="s" s="2">
        <v>82</v>
      </c>
      <c r="AP18" t="s" s="2">
        <v>82</v>
      </c>
      <c r="AQ18" t="s" s="2">
        <v>82</v>
      </c>
      <c r="AR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223</v>
      </c>
      <c r="AM19" t="s" s="2">
        <v>224</v>
      </c>
      <c r="AN19" t="s" s="2">
        <v>82</v>
      </c>
      <c r="AO19" t="s" s="2">
        <v>82</v>
      </c>
      <c r="AP19" t="s" s="2">
        <v>82</v>
      </c>
      <c r="AQ19" t="s" s="2">
        <v>82</v>
      </c>
      <c r="AR19" t="s" s="2">
        <v>82</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82</v>
      </c>
      <c r="AO20" t="s" s="2">
        <v>82</v>
      </c>
      <c r="AP20" t="s" s="2">
        <v>82</v>
      </c>
      <c r="AQ20" t="s" s="2">
        <v>82</v>
      </c>
      <c r="AR20" t="s" s="2">
        <v>82</v>
      </c>
    </row>
    <row r="21" hidden="true">
      <c r="A21" t="s" s="2">
        <v>235</v>
      </c>
      <c r="B21" t="s" s="2">
        <v>235</v>
      </c>
      <c r="C21" s="2"/>
      <c r="D21" t="s" s="2">
        <v>82</v>
      </c>
      <c r="E21" s="2"/>
      <c r="F21" t="s" s="2">
        <v>91</v>
      </c>
      <c r="G21" t="s" s="2">
        <v>91</v>
      </c>
      <c r="H21" t="s" s="2">
        <v>92</v>
      </c>
      <c r="I21" t="s" s="2">
        <v>92</v>
      </c>
      <c r="J21" t="s" s="2">
        <v>92</v>
      </c>
      <c r="K21" t="s" s="2">
        <v>111</v>
      </c>
      <c r="L21" t="s" s="2">
        <v>236</v>
      </c>
      <c r="M21" t="s" s="2">
        <v>237</v>
      </c>
      <c r="N21" s="2"/>
      <c r="O21" t="s" s="2">
        <v>238</v>
      </c>
      <c r="P21" t="s" s="2">
        <v>82</v>
      </c>
      <c r="Q21" s="2"/>
      <c r="R21" t="s" s="2">
        <v>82</v>
      </c>
      <c r="S21" t="s" s="2">
        <v>82</v>
      </c>
      <c r="T21" t="s" s="2">
        <v>82</v>
      </c>
      <c r="U21" t="s" s="2">
        <v>82</v>
      </c>
      <c r="V21" t="s" s="2">
        <v>82</v>
      </c>
      <c r="W21" t="s" s="2">
        <v>82</v>
      </c>
      <c r="X21" t="s" s="2">
        <v>176</v>
      </c>
      <c r="Y21" s="2"/>
      <c r="Z21" t="s" s="2">
        <v>239</v>
      </c>
      <c r="AA21" t="s" s="2">
        <v>82</v>
      </c>
      <c r="AB21" t="s" s="2">
        <v>82</v>
      </c>
      <c r="AC21" t="s" s="2">
        <v>82</v>
      </c>
      <c r="AD21" t="s" s="2">
        <v>82</v>
      </c>
      <c r="AE21" t="s" s="2">
        <v>82</v>
      </c>
      <c r="AF21" t="s" s="2">
        <v>235</v>
      </c>
      <c r="AG21" t="s" s="2">
        <v>91</v>
      </c>
      <c r="AH21" t="s" s="2">
        <v>91</v>
      </c>
      <c r="AI21" t="s" s="2">
        <v>240</v>
      </c>
      <c r="AJ21" t="s" s="2">
        <v>103</v>
      </c>
      <c r="AK21" t="s" s="2">
        <v>241</v>
      </c>
      <c r="AL21" t="s" s="2">
        <v>242</v>
      </c>
      <c r="AM21" t="s" s="2">
        <v>243</v>
      </c>
      <c r="AN21" t="s" s="2">
        <v>244</v>
      </c>
      <c r="AO21" t="s" s="2">
        <v>245</v>
      </c>
      <c r="AP21" t="s" s="2">
        <v>82</v>
      </c>
      <c r="AQ21" t="s" s="2">
        <v>245</v>
      </c>
      <c r="AR21" t="s" s="2">
        <v>82</v>
      </c>
    </row>
    <row r="22" hidden="true">
      <c r="A22" t="s" s="2">
        <v>246</v>
      </c>
      <c r="B22" t="s" s="2">
        <v>246</v>
      </c>
      <c r="C22" s="2"/>
      <c r="D22" t="s" s="2">
        <v>247</v>
      </c>
      <c r="E22" s="2"/>
      <c r="F22" t="s" s="2">
        <v>91</v>
      </c>
      <c r="G22" t="s" s="2">
        <v>81</v>
      </c>
      <c r="H22" t="s" s="2">
        <v>92</v>
      </c>
      <c r="I22" t="s" s="2">
        <v>82</v>
      </c>
      <c r="J22" t="s" s="2">
        <v>92</v>
      </c>
      <c r="K22" t="s" s="2">
        <v>182</v>
      </c>
      <c r="L22" t="s" s="2">
        <v>248</v>
      </c>
      <c r="M22" t="s" s="2">
        <v>249</v>
      </c>
      <c r="N22" t="s" s="2">
        <v>250</v>
      </c>
      <c r="O22" s="2"/>
      <c r="P22" t="s" s="2">
        <v>82</v>
      </c>
      <c r="Q22" s="2"/>
      <c r="R22" t="s" s="2">
        <v>82</v>
      </c>
      <c r="S22" t="s" s="2">
        <v>82</v>
      </c>
      <c r="T22" t="s" s="2">
        <v>82</v>
      </c>
      <c r="U22" t="s" s="2">
        <v>82</v>
      </c>
      <c r="V22" t="s" s="2">
        <v>82</v>
      </c>
      <c r="W22" t="s" s="2">
        <v>82</v>
      </c>
      <c r="X22" t="s" s="2">
        <v>251</v>
      </c>
      <c r="Y22" t="s" s="2">
        <v>252</v>
      </c>
      <c r="Z22" t="s" s="2">
        <v>253</v>
      </c>
      <c r="AA22" t="s" s="2">
        <v>82</v>
      </c>
      <c r="AB22" t="s" s="2">
        <v>254</v>
      </c>
      <c r="AC22" s="2"/>
      <c r="AD22" t="s" s="2">
        <v>82</v>
      </c>
      <c r="AE22" t="s" s="2">
        <v>169</v>
      </c>
      <c r="AF22" t="s" s="2">
        <v>246</v>
      </c>
      <c r="AG22" t="s" s="2">
        <v>80</v>
      </c>
      <c r="AH22" t="s" s="2">
        <v>81</v>
      </c>
      <c r="AI22" t="s" s="2">
        <v>82</v>
      </c>
      <c r="AJ22" t="s" s="2">
        <v>103</v>
      </c>
      <c r="AK22" t="s" s="2">
        <v>82</v>
      </c>
      <c r="AL22" t="s" s="2">
        <v>255</v>
      </c>
      <c r="AM22" t="s" s="2">
        <v>256</v>
      </c>
      <c r="AN22" t="s" s="2">
        <v>257</v>
      </c>
      <c r="AO22" t="s" s="2">
        <v>82</v>
      </c>
      <c r="AP22" t="s" s="2">
        <v>82</v>
      </c>
      <c r="AQ22" t="s" s="2">
        <v>82</v>
      </c>
      <c r="AR22" t="s" s="2">
        <v>82</v>
      </c>
    </row>
    <row r="23" hidden="true">
      <c r="A23" t="s" s="2">
        <v>258</v>
      </c>
      <c r="B23" t="s" s="2">
        <v>258</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164</v>
      </c>
      <c r="AN23" t="s" s="2">
        <v>82</v>
      </c>
      <c r="AO23" t="s" s="2">
        <v>82</v>
      </c>
      <c r="AP23" t="s" s="2">
        <v>82</v>
      </c>
      <c r="AQ23" t="s" s="2">
        <v>82</v>
      </c>
      <c r="AR23" t="s" s="2">
        <v>82</v>
      </c>
    </row>
    <row r="24" hidden="true">
      <c r="A24" t="s" s="2">
        <v>259</v>
      </c>
      <c r="B24" t="s" s="2">
        <v>259</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164</v>
      </c>
      <c r="AN24" t="s" s="2">
        <v>82</v>
      </c>
      <c r="AO24" t="s" s="2">
        <v>82</v>
      </c>
      <c r="AP24" t="s" s="2">
        <v>82</v>
      </c>
      <c r="AQ24" t="s" s="2">
        <v>82</v>
      </c>
      <c r="AR24" t="s" s="2">
        <v>82</v>
      </c>
    </row>
    <row r="25" hidden="true">
      <c r="A25" t="s" s="2">
        <v>260</v>
      </c>
      <c r="B25" t="s" s="2">
        <v>260</v>
      </c>
      <c r="C25" s="2"/>
      <c r="D25" t="s" s="2">
        <v>82</v>
      </c>
      <c r="E25" s="2"/>
      <c r="F25" t="s" s="2">
        <v>80</v>
      </c>
      <c r="G25" t="s" s="2">
        <v>81</v>
      </c>
      <c r="H25" t="s" s="2">
        <v>82</v>
      </c>
      <c r="I25" t="s" s="2">
        <v>82</v>
      </c>
      <c r="J25" t="s" s="2">
        <v>92</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81</v>
      </c>
      <c r="AI25" t="s" s="2">
        <v>82</v>
      </c>
      <c r="AJ25" t="s" s="2">
        <v>267</v>
      </c>
      <c r="AK25" t="s" s="2">
        <v>82</v>
      </c>
      <c r="AL25" t="s" s="2">
        <v>268</v>
      </c>
      <c r="AM25" t="s" s="2">
        <v>269</v>
      </c>
      <c r="AN25" t="s" s="2">
        <v>82</v>
      </c>
      <c r="AO25" t="s" s="2">
        <v>270</v>
      </c>
      <c r="AP25" t="s" s="2">
        <v>82</v>
      </c>
      <c r="AQ25" t="s" s="2">
        <v>270</v>
      </c>
      <c r="AR25" t="s" s="2">
        <v>82</v>
      </c>
    </row>
    <row r="26" hidden="true">
      <c r="A26" t="s" s="2">
        <v>271</v>
      </c>
      <c r="B26" t="s" s="2">
        <v>271</v>
      </c>
      <c r="C26" s="2"/>
      <c r="D26" t="s" s="2">
        <v>82</v>
      </c>
      <c r="E26" s="2"/>
      <c r="F26" t="s" s="2">
        <v>80</v>
      </c>
      <c r="G26" t="s" s="2">
        <v>91</v>
      </c>
      <c r="H26" t="s" s="2">
        <v>82</v>
      </c>
      <c r="I26" t="s" s="2">
        <v>82</v>
      </c>
      <c r="J26" t="s" s="2">
        <v>92</v>
      </c>
      <c r="K26" t="s" s="2">
        <v>160</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82</v>
      </c>
      <c r="AL26" t="s" s="2">
        <v>277</v>
      </c>
      <c r="AM26" t="s" s="2">
        <v>278</v>
      </c>
      <c r="AN26" t="s" s="2">
        <v>82</v>
      </c>
      <c r="AO26" t="s" s="2">
        <v>82</v>
      </c>
      <c r="AP26" t="s" s="2">
        <v>82</v>
      </c>
      <c r="AQ26" t="s" s="2">
        <v>82</v>
      </c>
      <c r="AR26" t="s" s="2">
        <v>82</v>
      </c>
    </row>
    <row r="27" hidden="true">
      <c r="A27" t="s" s="2">
        <v>279</v>
      </c>
      <c r="B27" t="s" s="2">
        <v>246</v>
      </c>
      <c r="C27" t="s" s="2">
        <v>280</v>
      </c>
      <c r="D27" t="s" s="2">
        <v>247</v>
      </c>
      <c r="E27" s="2"/>
      <c r="F27" t="s" s="2">
        <v>91</v>
      </c>
      <c r="G27" t="s" s="2">
        <v>91</v>
      </c>
      <c r="H27" t="s" s="2">
        <v>92</v>
      </c>
      <c r="I27" t="s" s="2">
        <v>82</v>
      </c>
      <c r="J27" t="s" s="2">
        <v>92</v>
      </c>
      <c r="K27" t="s" s="2">
        <v>182</v>
      </c>
      <c r="L27" t="s" s="2">
        <v>248</v>
      </c>
      <c r="M27" t="s" s="2">
        <v>249</v>
      </c>
      <c r="N27" t="s" s="2">
        <v>250</v>
      </c>
      <c r="O27" s="2"/>
      <c r="P27" t="s" s="2">
        <v>82</v>
      </c>
      <c r="Q27" s="2"/>
      <c r="R27" t="s" s="2">
        <v>82</v>
      </c>
      <c r="S27" t="s" s="2">
        <v>281</v>
      </c>
      <c r="T27" t="s" s="2">
        <v>82</v>
      </c>
      <c r="U27" t="s" s="2">
        <v>82</v>
      </c>
      <c r="V27" t="s" s="2">
        <v>82</v>
      </c>
      <c r="W27" t="s" s="2">
        <v>82</v>
      </c>
      <c r="X27" t="s" s="2">
        <v>251</v>
      </c>
      <c r="Y27" t="s" s="2">
        <v>252</v>
      </c>
      <c r="Z27" t="s" s="2">
        <v>253</v>
      </c>
      <c r="AA27" t="s" s="2">
        <v>82</v>
      </c>
      <c r="AB27" t="s" s="2">
        <v>82</v>
      </c>
      <c r="AC27" t="s" s="2">
        <v>82</v>
      </c>
      <c r="AD27" t="s" s="2">
        <v>82</v>
      </c>
      <c r="AE27" t="s" s="2">
        <v>82</v>
      </c>
      <c r="AF27" t="s" s="2">
        <v>246</v>
      </c>
      <c r="AG27" t="s" s="2">
        <v>80</v>
      </c>
      <c r="AH27" t="s" s="2">
        <v>81</v>
      </c>
      <c r="AI27" t="s" s="2">
        <v>82</v>
      </c>
      <c r="AJ27" t="s" s="2">
        <v>103</v>
      </c>
      <c r="AK27" t="s" s="2">
        <v>82</v>
      </c>
      <c r="AL27" t="s" s="2">
        <v>255</v>
      </c>
      <c r="AM27" t="s" s="2">
        <v>256</v>
      </c>
      <c r="AN27" t="s" s="2">
        <v>257</v>
      </c>
      <c r="AO27" t="s" s="2">
        <v>82</v>
      </c>
      <c r="AP27" t="s" s="2">
        <v>82</v>
      </c>
      <c r="AQ27" t="s" s="2">
        <v>82</v>
      </c>
      <c r="AR27" t="s" s="2">
        <v>82</v>
      </c>
    </row>
    <row r="28" hidden="true">
      <c r="A28" t="s" s="2">
        <v>282</v>
      </c>
      <c r="B28" t="s" s="2">
        <v>282</v>
      </c>
      <c r="C28" s="2"/>
      <c r="D28" t="s" s="2">
        <v>283</v>
      </c>
      <c r="E28" s="2"/>
      <c r="F28" t="s" s="2">
        <v>91</v>
      </c>
      <c r="G28" t="s" s="2">
        <v>91</v>
      </c>
      <c r="H28" t="s" s="2">
        <v>92</v>
      </c>
      <c r="I28" t="s" s="2">
        <v>82</v>
      </c>
      <c r="J28" t="s" s="2">
        <v>92</v>
      </c>
      <c r="K28" t="s" s="2">
        <v>182</v>
      </c>
      <c r="L28" t="s" s="2">
        <v>284</v>
      </c>
      <c r="M28" t="s" s="2">
        <v>285</v>
      </c>
      <c r="N28" t="s" s="2">
        <v>286</v>
      </c>
      <c r="O28" s="2"/>
      <c r="P28" t="s" s="2">
        <v>82</v>
      </c>
      <c r="Q28" s="2"/>
      <c r="R28" t="s" s="2">
        <v>82</v>
      </c>
      <c r="S28" t="s" s="2">
        <v>82</v>
      </c>
      <c r="T28" t="s" s="2">
        <v>82</v>
      </c>
      <c r="U28" t="s" s="2">
        <v>82</v>
      </c>
      <c r="V28" t="s" s="2">
        <v>82</v>
      </c>
      <c r="W28" t="s" s="2">
        <v>82</v>
      </c>
      <c r="X28" t="s" s="2">
        <v>187</v>
      </c>
      <c r="Y28" t="s" s="2">
        <v>287</v>
      </c>
      <c r="Z28" t="s" s="2">
        <v>288</v>
      </c>
      <c r="AA28" t="s" s="2">
        <v>82</v>
      </c>
      <c r="AB28" t="s" s="2">
        <v>82</v>
      </c>
      <c r="AC28" t="s" s="2">
        <v>82</v>
      </c>
      <c r="AD28" t="s" s="2">
        <v>82</v>
      </c>
      <c r="AE28" t="s" s="2">
        <v>82</v>
      </c>
      <c r="AF28" t="s" s="2">
        <v>282</v>
      </c>
      <c r="AG28" t="s" s="2">
        <v>91</v>
      </c>
      <c r="AH28" t="s" s="2">
        <v>91</v>
      </c>
      <c r="AI28" t="s" s="2">
        <v>82</v>
      </c>
      <c r="AJ28" t="s" s="2">
        <v>103</v>
      </c>
      <c r="AK28" t="s" s="2">
        <v>289</v>
      </c>
      <c r="AL28" t="s" s="2">
        <v>290</v>
      </c>
      <c r="AM28" t="s" s="2">
        <v>291</v>
      </c>
      <c r="AN28" t="s" s="2">
        <v>292</v>
      </c>
      <c r="AO28" t="s" s="2">
        <v>82</v>
      </c>
      <c r="AP28" t="s" s="2">
        <v>82</v>
      </c>
      <c r="AQ28" t="s" s="2">
        <v>82</v>
      </c>
      <c r="AR28" t="s" s="2">
        <v>82</v>
      </c>
    </row>
    <row r="29" hidden="true">
      <c r="A29" t="s" s="2">
        <v>293</v>
      </c>
      <c r="B29" t="s" s="2">
        <v>293</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164</v>
      </c>
      <c r="AN29" t="s" s="2">
        <v>82</v>
      </c>
      <c r="AO29" t="s" s="2">
        <v>82</v>
      </c>
      <c r="AP29" t="s" s="2">
        <v>82</v>
      </c>
      <c r="AQ29" t="s" s="2">
        <v>82</v>
      </c>
      <c r="AR29" t="s" s="2">
        <v>82</v>
      </c>
    </row>
    <row r="30" hidden="true">
      <c r="A30" t="s" s="2">
        <v>294</v>
      </c>
      <c r="B30" t="s" s="2">
        <v>294</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164</v>
      </c>
      <c r="AN30" t="s" s="2">
        <v>82</v>
      </c>
      <c r="AO30" t="s" s="2">
        <v>82</v>
      </c>
      <c r="AP30" t="s" s="2">
        <v>82</v>
      </c>
      <c r="AQ30" t="s" s="2">
        <v>82</v>
      </c>
      <c r="AR30" t="s" s="2">
        <v>82</v>
      </c>
    </row>
    <row r="31" hidden="true">
      <c r="A31" t="s" s="2">
        <v>295</v>
      </c>
      <c r="B31" t="s" s="2">
        <v>295</v>
      </c>
      <c r="C31" s="2"/>
      <c r="D31" t="s" s="2">
        <v>82</v>
      </c>
      <c r="E31" s="2"/>
      <c r="F31" t="s" s="2">
        <v>80</v>
      </c>
      <c r="G31" t="s" s="2">
        <v>81</v>
      </c>
      <c r="H31" t="s" s="2">
        <v>82</v>
      </c>
      <c r="I31" t="s" s="2">
        <v>82</v>
      </c>
      <c r="J31" t="s" s="2">
        <v>92</v>
      </c>
      <c r="K31" t="s" s="2">
        <v>261</v>
      </c>
      <c r="L31" t="s" s="2">
        <v>262</v>
      </c>
      <c r="M31" t="s" s="2">
        <v>263</v>
      </c>
      <c r="N31" t="s" s="2">
        <v>264</v>
      </c>
      <c r="O31" t="s" s="2">
        <v>265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266</v>
      </c>
      <c r="AG31" t="s" s="2">
        <v>80</v>
      </c>
      <c r="AH31" t="s" s="2">
        <v>81</v>
      </c>
      <c r="AI31" t="s" s="2">
        <v>82</v>
      </c>
      <c r="AJ31" t="s" s="2">
        <v>103</v>
      </c>
      <c r="AK31" t="s" s="2">
        <v>82</v>
      </c>
      <c r="AL31" t="s" s="2">
        <v>268</v>
      </c>
      <c r="AM31" t="s" s="2">
        <v>269</v>
      </c>
      <c r="AN31" t="s" s="2">
        <v>82</v>
      </c>
      <c r="AO31" t="s" s="2">
        <v>82</v>
      </c>
      <c r="AP31" t="s" s="2">
        <v>82</v>
      </c>
      <c r="AQ31" t="s" s="2">
        <v>82</v>
      </c>
      <c r="AR31" t="s" s="2">
        <v>82</v>
      </c>
    </row>
    <row r="32" hidden="true">
      <c r="A32" t="s" s="2">
        <v>296</v>
      </c>
      <c r="B32" t="s" s="2">
        <v>296</v>
      </c>
      <c r="C32" s="2"/>
      <c r="D32" t="s" s="2">
        <v>82</v>
      </c>
      <c r="E32" s="2"/>
      <c r="F32" t="s" s="2">
        <v>80</v>
      </c>
      <c r="G32" t="s" s="2">
        <v>91</v>
      </c>
      <c r="H32" t="s" s="2">
        <v>82</v>
      </c>
      <c r="I32" t="s" s="2">
        <v>82</v>
      </c>
      <c r="J32" t="s" s="2">
        <v>92</v>
      </c>
      <c r="K32" t="s" s="2">
        <v>160</v>
      </c>
      <c r="L32" t="s" s="2">
        <v>272</v>
      </c>
      <c r="M32" t="s" s="2">
        <v>273</v>
      </c>
      <c r="N32" t="s" s="2">
        <v>274</v>
      </c>
      <c r="O32" t="s" s="2">
        <v>275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276</v>
      </c>
      <c r="AG32" t="s" s="2">
        <v>80</v>
      </c>
      <c r="AH32" t="s" s="2">
        <v>91</v>
      </c>
      <c r="AI32" t="s" s="2">
        <v>82</v>
      </c>
      <c r="AJ32" t="s" s="2">
        <v>103</v>
      </c>
      <c r="AK32" t="s" s="2">
        <v>82</v>
      </c>
      <c r="AL32" t="s" s="2">
        <v>277</v>
      </c>
      <c r="AM32" t="s" s="2">
        <v>278</v>
      </c>
      <c r="AN32" t="s" s="2">
        <v>82</v>
      </c>
      <c r="AO32" t="s" s="2">
        <v>297</v>
      </c>
      <c r="AP32" t="s" s="2">
        <v>82</v>
      </c>
      <c r="AQ32" t="s" s="2">
        <v>297</v>
      </c>
      <c r="AR32" t="s" s="2">
        <v>82</v>
      </c>
    </row>
    <row r="33" hidden="true">
      <c r="A33" t="s" s="2">
        <v>298</v>
      </c>
      <c r="B33" t="s" s="2">
        <v>298</v>
      </c>
      <c r="C33" s="2"/>
      <c r="D33" t="s" s="2">
        <v>299</v>
      </c>
      <c r="E33" s="2"/>
      <c r="F33" t="s" s="2">
        <v>91</v>
      </c>
      <c r="G33" t="s" s="2">
        <v>91</v>
      </c>
      <c r="H33" t="s" s="2">
        <v>92</v>
      </c>
      <c r="I33" t="s" s="2">
        <v>82</v>
      </c>
      <c r="J33" t="s" s="2">
        <v>92</v>
      </c>
      <c r="K33" t="s" s="2">
        <v>300</v>
      </c>
      <c r="L33" t="s" s="2">
        <v>301</v>
      </c>
      <c r="M33" t="s" s="2">
        <v>302</v>
      </c>
      <c r="N33" s="2"/>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91</v>
      </c>
      <c r="AI33" t="s" s="2">
        <v>82</v>
      </c>
      <c r="AJ33" t="s" s="2">
        <v>103</v>
      </c>
      <c r="AK33" t="s" s="2">
        <v>304</v>
      </c>
      <c r="AL33" t="s" s="2">
        <v>305</v>
      </c>
      <c r="AM33" t="s" s="2">
        <v>306</v>
      </c>
      <c r="AN33" t="s" s="2">
        <v>307</v>
      </c>
      <c r="AO33" t="s" s="2">
        <v>308</v>
      </c>
      <c r="AP33" t="s" s="2">
        <v>309</v>
      </c>
      <c r="AQ33" t="s" s="2">
        <v>308</v>
      </c>
      <c r="AR33" t="s" s="2">
        <v>309</v>
      </c>
    </row>
    <row r="34" hidden="true">
      <c r="A34" t="s" s="2">
        <v>310</v>
      </c>
      <c r="B34" t="s" s="2">
        <v>310</v>
      </c>
      <c r="C34" s="2"/>
      <c r="D34" t="s" s="2">
        <v>311</v>
      </c>
      <c r="E34" s="2"/>
      <c r="F34" t="s" s="2">
        <v>80</v>
      </c>
      <c r="G34" t="s" s="2">
        <v>91</v>
      </c>
      <c r="H34" t="s" s="2">
        <v>82</v>
      </c>
      <c r="I34" t="s" s="2">
        <v>82</v>
      </c>
      <c r="J34" t="s" s="2">
        <v>92</v>
      </c>
      <c r="K34" t="s" s="2">
        <v>312</v>
      </c>
      <c r="L34" t="s" s="2">
        <v>313</v>
      </c>
      <c r="M34" t="s" s="2">
        <v>314</v>
      </c>
      <c r="N34" t="s" s="2">
        <v>315</v>
      </c>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310</v>
      </c>
      <c r="AG34" t="s" s="2">
        <v>80</v>
      </c>
      <c r="AH34" t="s" s="2">
        <v>91</v>
      </c>
      <c r="AI34" t="s" s="2">
        <v>82</v>
      </c>
      <c r="AJ34" t="s" s="2">
        <v>103</v>
      </c>
      <c r="AK34" t="s" s="2">
        <v>317</v>
      </c>
      <c r="AL34" t="s" s="2">
        <v>318</v>
      </c>
      <c r="AM34" t="s" s="2">
        <v>319</v>
      </c>
      <c r="AN34" t="s" s="2">
        <v>320</v>
      </c>
      <c r="AO34" t="s" s="2">
        <v>82</v>
      </c>
      <c r="AP34" t="s" s="2">
        <v>82</v>
      </c>
      <c r="AQ34" t="s" s="2">
        <v>82</v>
      </c>
      <c r="AR34" t="s" s="2">
        <v>82</v>
      </c>
    </row>
    <row r="35" hidden="true">
      <c r="A35" t="s" s="2">
        <v>321</v>
      </c>
      <c r="B35" t="s" s="2">
        <v>321</v>
      </c>
      <c r="C35" s="2"/>
      <c r="D35" t="s" s="2">
        <v>322</v>
      </c>
      <c r="E35" s="2"/>
      <c r="F35" t="s" s="2">
        <v>80</v>
      </c>
      <c r="G35" t="s" s="2">
        <v>91</v>
      </c>
      <c r="H35" t="s" s="2">
        <v>92</v>
      </c>
      <c r="I35" t="s" s="2">
        <v>82</v>
      </c>
      <c r="J35" t="s" s="2">
        <v>92</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328</v>
      </c>
      <c r="AC35" s="2"/>
      <c r="AD35" t="s" s="2">
        <v>82</v>
      </c>
      <c r="AE35" t="s" s="2">
        <v>169</v>
      </c>
      <c r="AF35" t="s" s="2">
        <v>321</v>
      </c>
      <c r="AG35" t="s" s="2">
        <v>80</v>
      </c>
      <c r="AH35" t="s" s="2">
        <v>91</v>
      </c>
      <c r="AI35" t="s" s="2">
        <v>329</v>
      </c>
      <c r="AJ35" t="s" s="2">
        <v>103</v>
      </c>
      <c r="AK35" t="s" s="2">
        <v>330</v>
      </c>
      <c r="AL35" t="s" s="2">
        <v>331</v>
      </c>
      <c r="AM35" t="s" s="2">
        <v>332</v>
      </c>
      <c r="AN35" t="s" s="2">
        <v>333</v>
      </c>
      <c r="AO35" t="s" s="2">
        <v>82</v>
      </c>
      <c r="AP35" t="s" s="2">
        <v>82</v>
      </c>
      <c r="AQ35" t="s" s="2">
        <v>82</v>
      </c>
      <c r="AR35" t="s" s="2">
        <v>82</v>
      </c>
    </row>
    <row r="36" hidden="true">
      <c r="A36" t="s" s="2">
        <v>334</v>
      </c>
      <c r="B36" t="s" s="2">
        <v>321</v>
      </c>
      <c r="C36" t="s" s="2">
        <v>335</v>
      </c>
      <c r="D36" t="s" s="2">
        <v>322</v>
      </c>
      <c r="E36" s="2"/>
      <c r="F36" t="s" s="2">
        <v>80</v>
      </c>
      <c r="G36" t="s" s="2">
        <v>91</v>
      </c>
      <c r="H36" t="s" s="2">
        <v>92</v>
      </c>
      <c r="I36" t="s" s="2">
        <v>82</v>
      </c>
      <c r="J36" t="s" s="2">
        <v>92</v>
      </c>
      <c r="K36" t="s" s="2">
        <v>336</v>
      </c>
      <c r="L36" t="s" s="2">
        <v>324</v>
      </c>
      <c r="M36" t="s" s="2">
        <v>325</v>
      </c>
      <c r="N36" t="s" s="2">
        <v>326</v>
      </c>
      <c r="O36" t="s" s="2">
        <v>327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91</v>
      </c>
      <c r="AI36" t="s" s="2">
        <v>329</v>
      </c>
      <c r="AJ36" t="s" s="2">
        <v>103</v>
      </c>
      <c r="AK36" t="s" s="2">
        <v>330</v>
      </c>
      <c r="AL36" t="s" s="2">
        <v>331</v>
      </c>
      <c r="AM36" t="s" s="2">
        <v>332</v>
      </c>
      <c r="AN36" t="s" s="2">
        <v>333</v>
      </c>
      <c r="AO36" t="s" s="2">
        <v>337</v>
      </c>
      <c r="AP36" t="s" s="2">
        <v>338</v>
      </c>
      <c r="AQ36" t="s" s="2">
        <v>337</v>
      </c>
      <c r="AR36" t="s" s="2">
        <v>338</v>
      </c>
    </row>
    <row r="37" hidden="true">
      <c r="A37" t="s" s="2">
        <v>339</v>
      </c>
      <c r="B37" t="s" s="2">
        <v>339</v>
      </c>
      <c r="C37" s="2"/>
      <c r="D37" t="s" s="2">
        <v>340</v>
      </c>
      <c r="E37" s="2"/>
      <c r="F37" t="s" s="2">
        <v>80</v>
      </c>
      <c r="G37" t="s" s="2">
        <v>91</v>
      </c>
      <c r="H37" t="s" s="2">
        <v>92</v>
      </c>
      <c r="I37" t="s" s="2">
        <v>82</v>
      </c>
      <c r="J37" t="s" s="2">
        <v>92</v>
      </c>
      <c r="K37" t="s" s="2">
        <v>341</v>
      </c>
      <c r="L37" t="s" s="2">
        <v>342</v>
      </c>
      <c r="M37" t="s" s="2">
        <v>343</v>
      </c>
      <c r="N37" t="s" s="2">
        <v>344</v>
      </c>
      <c r="O37" t="s" s="2">
        <v>345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91</v>
      </c>
      <c r="AI37" t="s" s="2">
        <v>346</v>
      </c>
      <c r="AJ37" t="s" s="2">
        <v>103</v>
      </c>
      <c r="AK37" t="s" s="2">
        <v>82</v>
      </c>
      <c r="AL37" t="s" s="2">
        <v>347</v>
      </c>
      <c r="AM37" t="s" s="2">
        <v>348</v>
      </c>
      <c r="AN37" t="s" s="2">
        <v>349</v>
      </c>
      <c r="AO37" t="s" s="2">
        <v>350</v>
      </c>
      <c r="AP37" t="s" s="2">
        <v>351</v>
      </c>
      <c r="AQ37" t="s" s="2">
        <v>350</v>
      </c>
      <c r="AR37" t="s" s="2">
        <v>351</v>
      </c>
    </row>
    <row r="38" hidden="true">
      <c r="A38" t="s" s="2">
        <v>352</v>
      </c>
      <c r="B38" t="s" s="2">
        <v>352</v>
      </c>
      <c r="C38" s="2"/>
      <c r="D38" t="s" s="2">
        <v>353</v>
      </c>
      <c r="E38" s="2"/>
      <c r="F38" t="s" s="2">
        <v>80</v>
      </c>
      <c r="G38" t="s" s="2">
        <v>81</v>
      </c>
      <c r="H38" t="s" s="2">
        <v>92</v>
      </c>
      <c r="I38" t="s" s="2">
        <v>82</v>
      </c>
      <c r="J38" t="s" s="2">
        <v>92</v>
      </c>
      <c r="K38" t="s" s="2">
        <v>354</v>
      </c>
      <c r="L38" t="s" s="2">
        <v>355</v>
      </c>
      <c r="M38" t="s" s="2">
        <v>356</v>
      </c>
      <c r="N38" t="s" s="2">
        <v>357</v>
      </c>
      <c r="O38" t="s" s="2">
        <v>358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103</v>
      </c>
      <c r="AK38" t="s" s="2">
        <v>359</v>
      </c>
      <c r="AL38" t="s" s="2">
        <v>360</v>
      </c>
      <c r="AM38" t="s" s="2">
        <v>361</v>
      </c>
      <c r="AN38" t="s" s="2">
        <v>362</v>
      </c>
      <c r="AO38" t="s" s="2">
        <v>363</v>
      </c>
      <c r="AP38" t="s" s="2">
        <v>82</v>
      </c>
      <c r="AQ38" t="s" s="2">
        <v>363</v>
      </c>
      <c r="AR38" t="s" s="2">
        <v>82</v>
      </c>
    </row>
    <row r="39" hidden="true">
      <c r="A39" t="s" s="2">
        <v>364</v>
      </c>
      <c r="B39" t="s" s="2">
        <v>364</v>
      </c>
      <c r="C39" s="2"/>
      <c r="D39" t="s" s="2">
        <v>365</v>
      </c>
      <c r="E39" s="2"/>
      <c r="F39" t="s" s="2">
        <v>80</v>
      </c>
      <c r="G39" t="s" s="2">
        <v>81</v>
      </c>
      <c r="H39" t="s" s="2">
        <v>82</v>
      </c>
      <c r="I39" t="s" s="2">
        <v>82</v>
      </c>
      <c r="J39" t="s" s="2">
        <v>92</v>
      </c>
      <c r="K39" t="s" s="2">
        <v>366</v>
      </c>
      <c r="L39" t="s" s="2">
        <v>367</v>
      </c>
      <c r="M39" t="s" s="2">
        <v>368</v>
      </c>
      <c r="N39" t="s" s="2">
        <v>369</v>
      </c>
      <c r="O39" t="s" s="2">
        <v>358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103</v>
      </c>
      <c r="AK39" t="s" s="2">
        <v>359</v>
      </c>
      <c r="AL39" t="s" s="2">
        <v>370</v>
      </c>
      <c r="AM39" t="s" s="2">
        <v>361</v>
      </c>
      <c r="AN39" t="s" s="2">
        <v>362</v>
      </c>
      <c r="AO39" t="s" s="2">
        <v>82</v>
      </c>
      <c r="AP39" t="s" s="2">
        <v>82</v>
      </c>
      <c r="AQ39" t="s" s="2">
        <v>82</v>
      </c>
      <c r="AR39" t="s" s="2">
        <v>82</v>
      </c>
    </row>
    <row r="40" hidden="true">
      <c r="A40" t="s" s="2">
        <v>371</v>
      </c>
      <c r="B40" t="s" s="2">
        <v>371</v>
      </c>
      <c r="C40" s="2"/>
      <c r="D40" t="s" s="2">
        <v>82</v>
      </c>
      <c r="E40" s="2"/>
      <c r="F40" t="s" s="2">
        <v>80</v>
      </c>
      <c r="G40" t="s" s="2">
        <v>81</v>
      </c>
      <c r="H40" t="s" s="2">
        <v>82</v>
      </c>
      <c r="I40" t="s" s="2">
        <v>82</v>
      </c>
      <c r="J40" t="s" s="2">
        <v>82</v>
      </c>
      <c r="K40" t="s" s="2">
        <v>372</v>
      </c>
      <c r="L40" t="s" s="2">
        <v>373</v>
      </c>
      <c r="M40" t="s" s="2">
        <v>374</v>
      </c>
      <c r="N40" t="s" s="2">
        <v>375</v>
      </c>
      <c r="O40" t="s" s="2">
        <v>376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371</v>
      </c>
      <c r="AG40" t="s" s="2">
        <v>80</v>
      </c>
      <c r="AH40" t="s" s="2">
        <v>81</v>
      </c>
      <c r="AI40" t="s" s="2">
        <v>82</v>
      </c>
      <c r="AJ40" t="s" s="2">
        <v>103</v>
      </c>
      <c r="AK40" t="s" s="2">
        <v>82</v>
      </c>
      <c r="AL40" t="s" s="2">
        <v>377</v>
      </c>
      <c r="AM40" t="s" s="2">
        <v>306</v>
      </c>
      <c r="AN40" t="s" s="2">
        <v>82</v>
      </c>
      <c r="AO40" t="s" s="2">
        <v>82</v>
      </c>
      <c r="AP40" t="s" s="2">
        <v>82</v>
      </c>
      <c r="AQ40" t="s" s="2">
        <v>82</v>
      </c>
      <c r="AR40" t="s" s="2">
        <v>82</v>
      </c>
    </row>
    <row r="41" hidden="true">
      <c r="A41" t="s" s="2">
        <v>378</v>
      </c>
      <c r="B41" t="s" s="2">
        <v>378</v>
      </c>
      <c r="C41" s="2"/>
      <c r="D41" t="s" s="2">
        <v>379</v>
      </c>
      <c r="E41" s="2"/>
      <c r="F41" t="s" s="2">
        <v>80</v>
      </c>
      <c r="G41" t="s" s="2">
        <v>81</v>
      </c>
      <c r="H41" t="s" s="2">
        <v>92</v>
      </c>
      <c r="I41" t="s" s="2">
        <v>82</v>
      </c>
      <c r="J41" t="s" s="2">
        <v>82</v>
      </c>
      <c r="K41" t="s" s="2">
        <v>380</v>
      </c>
      <c r="L41" t="s" s="2">
        <v>381</v>
      </c>
      <c r="M41" t="s" s="2">
        <v>382</v>
      </c>
      <c r="N41" t="s" s="2">
        <v>383</v>
      </c>
      <c r="O41" t="s" s="2">
        <v>384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81</v>
      </c>
      <c r="AI41" t="s" s="2">
        <v>82</v>
      </c>
      <c r="AJ41" t="s" s="2">
        <v>103</v>
      </c>
      <c r="AK41" t="s" s="2">
        <v>82</v>
      </c>
      <c r="AL41" t="s" s="2">
        <v>385</v>
      </c>
      <c r="AM41" t="s" s="2">
        <v>386</v>
      </c>
      <c r="AN41" t="s" s="2">
        <v>82</v>
      </c>
      <c r="AO41" t="s" s="2">
        <v>387</v>
      </c>
      <c r="AP41" t="s" s="2">
        <v>82</v>
      </c>
      <c r="AQ41" t="s" s="2">
        <v>387</v>
      </c>
      <c r="AR41" t="s" s="2">
        <v>82</v>
      </c>
    </row>
    <row r="42" hidden="true">
      <c r="A42" t="s" s="2">
        <v>388</v>
      </c>
      <c r="B42" t="s" s="2">
        <v>388</v>
      </c>
      <c r="C42" s="2"/>
      <c r="D42" t="s" s="2">
        <v>82</v>
      </c>
      <c r="E42" s="2"/>
      <c r="F42" t="s" s="2">
        <v>80</v>
      </c>
      <c r="G42" t="s" s="2">
        <v>81</v>
      </c>
      <c r="H42" t="s" s="2">
        <v>82</v>
      </c>
      <c r="I42" t="s" s="2">
        <v>82</v>
      </c>
      <c r="J42" t="s" s="2">
        <v>82</v>
      </c>
      <c r="K42" t="s" s="2">
        <v>389</v>
      </c>
      <c r="L42" t="s" s="2">
        <v>390</v>
      </c>
      <c r="M42" t="s" s="2">
        <v>391</v>
      </c>
      <c r="N42" t="s" s="2">
        <v>392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388</v>
      </c>
      <c r="AG42" t="s" s="2">
        <v>80</v>
      </c>
      <c r="AH42" t="s" s="2">
        <v>81</v>
      </c>
      <c r="AI42" t="s" s="2">
        <v>82</v>
      </c>
      <c r="AJ42" t="s" s="2">
        <v>103</v>
      </c>
      <c r="AK42" t="s" s="2">
        <v>82</v>
      </c>
      <c r="AL42" t="s" s="2">
        <v>82</v>
      </c>
      <c r="AM42" t="s" s="2">
        <v>393</v>
      </c>
      <c r="AN42" t="s" s="2">
        <v>82</v>
      </c>
      <c r="AO42" t="s" s="2">
        <v>82</v>
      </c>
      <c r="AP42" t="s" s="2">
        <v>82</v>
      </c>
      <c r="AQ42" t="s" s="2">
        <v>82</v>
      </c>
      <c r="AR42" t="s" s="2">
        <v>82</v>
      </c>
    </row>
    <row r="43" hidden="true">
      <c r="A43" t="s" s="2">
        <v>394</v>
      </c>
      <c r="B43" t="s" s="2">
        <v>394</v>
      </c>
      <c r="C43" s="2"/>
      <c r="D43" t="s" s="2">
        <v>395</v>
      </c>
      <c r="E43" s="2"/>
      <c r="F43" t="s" s="2">
        <v>80</v>
      </c>
      <c r="G43" t="s" s="2">
        <v>81</v>
      </c>
      <c r="H43" t="s" s="2">
        <v>82</v>
      </c>
      <c r="I43" t="s" s="2">
        <v>82</v>
      </c>
      <c r="J43" t="s" s="2">
        <v>92</v>
      </c>
      <c r="K43" t="s" s="2">
        <v>396</v>
      </c>
      <c r="L43" t="s" s="2">
        <v>397</v>
      </c>
      <c r="M43" t="s" s="2">
        <v>398</v>
      </c>
      <c r="N43" s="2"/>
      <c r="O43" t="s" s="2">
        <v>399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81</v>
      </c>
      <c r="AI43" t="s" s="2">
        <v>82</v>
      </c>
      <c r="AJ43" t="s" s="2">
        <v>103</v>
      </c>
      <c r="AK43" t="s" s="2">
        <v>82</v>
      </c>
      <c r="AL43" t="s" s="2">
        <v>400</v>
      </c>
      <c r="AM43" t="s" s="2">
        <v>386</v>
      </c>
      <c r="AN43" t="s" s="2">
        <v>82</v>
      </c>
      <c r="AO43" t="s" s="2">
        <v>82</v>
      </c>
      <c r="AP43" t="s" s="2">
        <v>82</v>
      </c>
      <c r="AQ43" t="s" s="2">
        <v>82</v>
      </c>
      <c r="AR43" t="s" s="2">
        <v>82</v>
      </c>
    </row>
    <row r="44" hidden="true">
      <c r="A44" t="s" s="2">
        <v>401</v>
      </c>
      <c r="B44" t="s" s="2">
        <v>401</v>
      </c>
      <c r="C44" s="2"/>
      <c r="D44" t="s" s="2">
        <v>82</v>
      </c>
      <c r="E44" s="2"/>
      <c r="F44" t="s" s="2">
        <v>80</v>
      </c>
      <c r="G44" t="s" s="2">
        <v>91</v>
      </c>
      <c r="H44" t="s" s="2">
        <v>82</v>
      </c>
      <c r="I44" t="s" s="2">
        <v>82</v>
      </c>
      <c r="J44" t="s" s="2">
        <v>82</v>
      </c>
      <c r="K44" t="s" s="2">
        <v>160</v>
      </c>
      <c r="L44" t="s" s="2">
        <v>161</v>
      </c>
      <c r="M44" t="s" s="2">
        <v>162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163</v>
      </c>
      <c r="AG44" t="s" s="2">
        <v>80</v>
      </c>
      <c r="AH44" t="s" s="2">
        <v>91</v>
      </c>
      <c r="AI44" t="s" s="2">
        <v>82</v>
      </c>
      <c r="AJ44" t="s" s="2">
        <v>82</v>
      </c>
      <c r="AK44" t="s" s="2">
        <v>82</v>
      </c>
      <c r="AL44" t="s" s="2">
        <v>82</v>
      </c>
      <c r="AM44" t="s" s="2">
        <v>164</v>
      </c>
      <c r="AN44" t="s" s="2">
        <v>82</v>
      </c>
      <c r="AO44" t="s" s="2">
        <v>82</v>
      </c>
      <c r="AP44" t="s" s="2">
        <v>82</v>
      </c>
      <c r="AQ44" t="s" s="2">
        <v>82</v>
      </c>
      <c r="AR44" t="s" s="2">
        <v>82</v>
      </c>
    </row>
    <row r="45" hidden="true">
      <c r="A45" t="s" s="2">
        <v>402</v>
      </c>
      <c r="B45" t="s" s="2">
        <v>402</v>
      </c>
      <c r="C45" s="2"/>
      <c r="D45" t="s" s="2">
        <v>136</v>
      </c>
      <c r="E45" s="2"/>
      <c r="F45" t="s" s="2">
        <v>80</v>
      </c>
      <c r="G45" t="s" s="2">
        <v>81</v>
      </c>
      <c r="H45" t="s" s="2">
        <v>82</v>
      </c>
      <c r="I45" t="s" s="2">
        <v>82</v>
      </c>
      <c r="J45" t="s" s="2">
        <v>82</v>
      </c>
      <c r="K45" t="s" s="2">
        <v>137</v>
      </c>
      <c r="L45" t="s" s="2">
        <v>138</v>
      </c>
      <c r="M45" t="s" s="2">
        <v>166</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170</v>
      </c>
      <c r="AG45" t="s" s="2">
        <v>80</v>
      </c>
      <c r="AH45" t="s" s="2">
        <v>81</v>
      </c>
      <c r="AI45" t="s" s="2">
        <v>82</v>
      </c>
      <c r="AJ45" t="s" s="2">
        <v>142</v>
      </c>
      <c r="AK45" t="s" s="2">
        <v>82</v>
      </c>
      <c r="AL45" t="s" s="2">
        <v>82</v>
      </c>
      <c r="AM45" t="s" s="2">
        <v>164</v>
      </c>
      <c r="AN45" t="s" s="2">
        <v>82</v>
      </c>
      <c r="AO45" t="s" s="2">
        <v>82</v>
      </c>
      <c r="AP45" t="s" s="2">
        <v>82</v>
      </c>
      <c r="AQ45" t="s" s="2">
        <v>82</v>
      </c>
      <c r="AR45" t="s" s="2">
        <v>82</v>
      </c>
    </row>
    <row r="46" hidden="true">
      <c r="A46" t="s" s="2">
        <v>403</v>
      </c>
      <c r="B46" t="s" s="2">
        <v>403</v>
      </c>
      <c r="C46" s="2"/>
      <c r="D46" t="s" s="2">
        <v>404</v>
      </c>
      <c r="E46" s="2"/>
      <c r="F46" t="s" s="2">
        <v>80</v>
      </c>
      <c r="G46" t="s" s="2">
        <v>81</v>
      </c>
      <c r="H46" t="s" s="2">
        <v>82</v>
      </c>
      <c r="I46" t="s" s="2">
        <v>92</v>
      </c>
      <c r="J46" t="s" s="2">
        <v>92</v>
      </c>
      <c r="K46" t="s" s="2">
        <v>137</v>
      </c>
      <c r="L46" t="s" s="2">
        <v>405</v>
      </c>
      <c r="M46" t="s" s="2">
        <v>406</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81</v>
      </c>
      <c r="AI46" t="s" s="2">
        <v>82</v>
      </c>
      <c r="AJ46" t="s" s="2">
        <v>142</v>
      </c>
      <c r="AK46" t="s" s="2">
        <v>82</v>
      </c>
      <c r="AL46" t="s" s="2">
        <v>82</v>
      </c>
      <c r="AM46" t="s" s="2">
        <v>134</v>
      </c>
      <c r="AN46" t="s" s="2">
        <v>82</v>
      </c>
      <c r="AO46" t="s" s="2">
        <v>82</v>
      </c>
      <c r="AP46" t="s" s="2">
        <v>82</v>
      </c>
      <c r="AQ46" t="s" s="2">
        <v>82</v>
      </c>
      <c r="AR46" t="s" s="2">
        <v>82</v>
      </c>
    </row>
    <row r="47" hidden="true">
      <c r="A47" t="s" s="2">
        <v>408</v>
      </c>
      <c r="B47" t="s" s="2">
        <v>408</v>
      </c>
      <c r="C47" s="2"/>
      <c r="D47" t="s" s="2">
        <v>82</v>
      </c>
      <c r="E47" s="2"/>
      <c r="F47" t="s" s="2">
        <v>80</v>
      </c>
      <c r="G47" t="s" s="2">
        <v>91</v>
      </c>
      <c r="H47" t="s" s="2">
        <v>82</v>
      </c>
      <c r="I47" t="s" s="2">
        <v>82</v>
      </c>
      <c r="J47" t="s" s="2">
        <v>82</v>
      </c>
      <c r="K47" t="s" s="2">
        <v>160</v>
      </c>
      <c r="L47" t="s" s="2">
        <v>409</v>
      </c>
      <c r="M47" t="s" s="2">
        <v>410</v>
      </c>
      <c r="N47" t="s" s="2">
        <v>411</v>
      </c>
      <c r="O47" t="s" s="2">
        <v>412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408</v>
      </c>
      <c r="AG47" t="s" s="2">
        <v>80</v>
      </c>
      <c r="AH47" t="s" s="2">
        <v>91</v>
      </c>
      <c r="AI47" t="s" s="2">
        <v>82</v>
      </c>
      <c r="AJ47" t="s" s="2">
        <v>103</v>
      </c>
      <c r="AK47" t="s" s="2">
        <v>82</v>
      </c>
      <c r="AL47" t="s" s="2">
        <v>82</v>
      </c>
      <c r="AM47" t="s" s="2">
        <v>413</v>
      </c>
      <c r="AN47" t="s" s="2">
        <v>82</v>
      </c>
      <c r="AO47" t="s" s="2">
        <v>82</v>
      </c>
      <c r="AP47" t="s" s="2">
        <v>82</v>
      </c>
      <c r="AQ47" t="s" s="2">
        <v>82</v>
      </c>
      <c r="AR47" t="s" s="2">
        <v>82</v>
      </c>
    </row>
    <row r="48" hidden="true">
      <c r="A48" t="s" s="2">
        <v>414</v>
      </c>
      <c r="B48" t="s" s="2">
        <v>414</v>
      </c>
      <c r="C48" s="2"/>
      <c r="D48" t="s" s="2">
        <v>82</v>
      </c>
      <c r="E48" s="2"/>
      <c r="F48" t="s" s="2">
        <v>91</v>
      </c>
      <c r="G48" t="s" s="2">
        <v>91</v>
      </c>
      <c r="H48" t="s" s="2">
        <v>82</v>
      </c>
      <c r="I48" t="s" s="2">
        <v>82</v>
      </c>
      <c r="J48" t="s" s="2">
        <v>92</v>
      </c>
      <c r="K48" t="s" s="2">
        <v>415</v>
      </c>
      <c r="L48" t="s" s="2">
        <v>416</v>
      </c>
      <c r="M48" t="s" s="2">
        <v>417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91</v>
      </c>
      <c r="AH48" t="s" s="2">
        <v>91</v>
      </c>
      <c r="AI48" t="s" s="2">
        <v>82</v>
      </c>
      <c r="AJ48" t="s" s="2">
        <v>103</v>
      </c>
      <c r="AK48" t="s" s="2">
        <v>82</v>
      </c>
      <c r="AL48" t="s" s="2">
        <v>82</v>
      </c>
      <c r="AM48" t="s" s="2">
        <v>418</v>
      </c>
      <c r="AN48" t="s" s="2">
        <v>82</v>
      </c>
      <c r="AO48" t="s" s="2">
        <v>82</v>
      </c>
      <c r="AP48" t="s" s="2">
        <v>82</v>
      </c>
      <c r="AQ48" t="s" s="2">
        <v>82</v>
      </c>
      <c r="AR48" t="s" s="2">
        <v>82</v>
      </c>
    </row>
    <row r="49" hidden="true">
      <c r="A49" t="s" s="2">
        <v>419</v>
      </c>
      <c r="B49" t="s" s="2">
        <v>419</v>
      </c>
      <c r="C49" s="2"/>
      <c r="D49" t="s" s="2">
        <v>420</v>
      </c>
      <c r="E49" s="2"/>
      <c r="F49" t="s" s="2">
        <v>80</v>
      </c>
      <c r="G49" t="s" s="2">
        <v>91</v>
      </c>
      <c r="H49" t="s" s="2">
        <v>82</v>
      </c>
      <c r="I49" t="s" s="2">
        <v>82</v>
      </c>
      <c r="J49" t="s" s="2">
        <v>82</v>
      </c>
      <c r="K49" t="s" s="2">
        <v>160</v>
      </c>
      <c r="L49" t="s" s="2">
        <v>421</v>
      </c>
      <c r="M49" t="s" s="2">
        <v>422</v>
      </c>
      <c r="N49" s="2"/>
      <c r="O49" t="s" s="2">
        <v>423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91</v>
      </c>
      <c r="AI49" t="s" s="2">
        <v>82</v>
      </c>
      <c r="AJ49" t="s" s="2">
        <v>103</v>
      </c>
      <c r="AK49" t="s" s="2">
        <v>82</v>
      </c>
      <c r="AL49" t="s" s="2">
        <v>424</v>
      </c>
      <c r="AM49" t="s" s="2">
        <v>425</v>
      </c>
      <c r="AN49" t="s" s="2">
        <v>82</v>
      </c>
      <c r="AO49" t="s" s="2">
        <v>82</v>
      </c>
      <c r="AP49" t="s" s="2">
        <v>82</v>
      </c>
      <c r="AQ49" t="s" s="2">
        <v>82</v>
      </c>
      <c r="AR49" t="s" s="2">
        <v>82</v>
      </c>
    </row>
    <row r="50" hidden="true">
      <c r="A50" t="s" s="2">
        <v>426</v>
      </c>
      <c r="B50" t="s" s="2">
        <v>426</v>
      </c>
      <c r="C50" s="2"/>
      <c r="D50" t="s" s="2">
        <v>82</v>
      </c>
      <c r="E50" s="2"/>
      <c r="F50" t="s" s="2">
        <v>80</v>
      </c>
      <c r="G50" t="s" s="2">
        <v>81</v>
      </c>
      <c r="H50" t="s" s="2">
        <v>82</v>
      </c>
      <c r="I50" t="s" s="2">
        <v>82</v>
      </c>
      <c r="J50" t="s" s="2">
        <v>82</v>
      </c>
      <c r="K50" t="s" s="2">
        <v>182</v>
      </c>
      <c r="L50" t="s" s="2">
        <v>427</v>
      </c>
      <c r="M50" t="s" s="2">
        <v>428</v>
      </c>
      <c r="N50" s="2"/>
      <c r="O50" s="2"/>
      <c r="P50" t="s" s="2">
        <v>82</v>
      </c>
      <c r="Q50" s="2"/>
      <c r="R50" t="s" s="2">
        <v>82</v>
      </c>
      <c r="S50" t="s" s="2">
        <v>82</v>
      </c>
      <c r="T50" t="s" s="2">
        <v>82</v>
      </c>
      <c r="U50" t="s" s="2">
        <v>82</v>
      </c>
      <c r="V50" t="s" s="2">
        <v>82</v>
      </c>
      <c r="W50" t="s" s="2">
        <v>82</v>
      </c>
      <c r="X50" t="s" s="2">
        <v>251</v>
      </c>
      <c r="Y50" t="s" s="2">
        <v>429</v>
      </c>
      <c r="Z50" t="s" s="2">
        <v>430</v>
      </c>
      <c r="AA50" t="s" s="2">
        <v>82</v>
      </c>
      <c r="AB50" t="s" s="2">
        <v>82</v>
      </c>
      <c r="AC50" t="s" s="2">
        <v>82</v>
      </c>
      <c r="AD50" t="s" s="2">
        <v>82</v>
      </c>
      <c r="AE50" t="s" s="2">
        <v>82</v>
      </c>
      <c r="AF50" t="s" s="2">
        <v>426</v>
      </c>
      <c r="AG50" t="s" s="2">
        <v>80</v>
      </c>
      <c r="AH50" t="s" s="2">
        <v>81</v>
      </c>
      <c r="AI50" t="s" s="2">
        <v>82</v>
      </c>
      <c r="AJ50" t="s" s="2">
        <v>103</v>
      </c>
      <c r="AK50" t="s" s="2">
        <v>82</v>
      </c>
      <c r="AL50" t="s" s="2">
        <v>424</v>
      </c>
      <c r="AM50" t="s" s="2">
        <v>431</v>
      </c>
      <c r="AN50" t="s" s="2">
        <v>82</v>
      </c>
      <c r="AO50" t="s" s="2">
        <v>82</v>
      </c>
      <c r="AP50" t="s" s="2">
        <v>82</v>
      </c>
      <c r="AQ50" t="s" s="2">
        <v>82</v>
      </c>
      <c r="AR50" t="s" s="2">
        <v>82</v>
      </c>
    </row>
    <row r="51" hidden="true">
      <c r="A51" t="s" s="2">
        <v>432</v>
      </c>
      <c r="B51" t="s" s="2">
        <v>432</v>
      </c>
      <c r="C51" s="2"/>
      <c r="D51" t="s" s="2">
        <v>82</v>
      </c>
      <c r="E51" s="2"/>
      <c r="F51" t="s" s="2">
        <v>80</v>
      </c>
      <c r="G51" t="s" s="2">
        <v>81</v>
      </c>
      <c r="H51" t="s" s="2">
        <v>82</v>
      </c>
      <c r="I51" t="s" s="2">
        <v>82</v>
      </c>
      <c r="J51" t="s" s="2">
        <v>82</v>
      </c>
      <c r="K51" t="s" s="2">
        <v>433</v>
      </c>
      <c r="L51" t="s" s="2">
        <v>434</v>
      </c>
      <c r="M51" t="s" s="2">
        <v>435</v>
      </c>
      <c r="N51" t="s" s="2">
        <v>436</v>
      </c>
      <c r="O51" t="s" s="2">
        <v>437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81</v>
      </c>
      <c r="AI51" t="s" s="2">
        <v>82</v>
      </c>
      <c r="AJ51" t="s" s="2">
        <v>103</v>
      </c>
      <c r="AK51" t="s" s="2">
        <v>82</v>
      </c>
      <c r="AL51" t="s" s="2">
        <v>424</v>
      </c>
      <c r="AM51" t="s" s="2">
        <v>438</v>
      </c>
      <c r="AN51" t="s" s="2">
        <v>82</v>
      </c>
      <c r="AO51" t="s" s="2">
        <v>82</v>
      </c>
      <c r="AP51" t="s" s="2">
        <v>82</v>
      </c>
      <c r="AQ51" t="s" s="2">
        <v>82</v>
      </c>
      <c r="AR51" t="s" s="2">
        <v>82</v>
      </c>
    </row>
  </sheetData>
  <autoFilter ref="A1:AR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2023-12-12T19:07:17Z</dcterms:created>
  <dc:creator>Apache POI</dc:creator>
</cp:coreProperties>
</file>