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Elements!$A$1:$AP$152</definedName>
  </definedNames>
</workbook>
</file>

<file path=xl/sharedStrings.xml><?xml version="1.0" encoding="utf-8"?>
<sst xmlns="http://schemas.openxmlformats.org/spreadsheetml/2006/main" count="5798" uniqueCount="720">
  <si>
    <t>Property</t>
  </si>
  <si>
    <t>Value</t>
  </si>
  <si>
    <t>URL</t>
  </si>
  <si>
    <t>http://va.gov/fhir/StructureDefinition/Practitioner</t>
  </si>
  <si>
    <t>Version</t>
  </si>
  <si>
    <t>0.7.0</t>
  </si>
  <si>
    <t>Name</t>
  </si>
  <si>
    <t>Practitioner</t>
  </si>
  <si>
    <t>Title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</si>
  <si>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</si>
  <si>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</si>
  <si>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</si>
  <si>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</si>
  <si>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</si>
  <si>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</si>
  <si>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</si>
  <si>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</si>
  <si>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</si>
  <si>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</si>
  <si>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</si>
  <si>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</si>
  <si>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</si>
  <si>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</si>
  <si>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</si>
  <si>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</si>
  <si>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</si>
  <si>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</si>
  <si>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</si>
  <si>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</si>
  <si>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</si>
  <si>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</si>
  <si>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</si>
  <si>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</si>
  <si>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</si>
  <si>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</si>
  <si>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</si>
  <si>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</si>
  <si>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</si>
  <si>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</si>
  <si>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</si>
  <si>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</si>
  <si>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</si>
  <si>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</si>
  <si>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</si>
  <si>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</si>
  <si>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</si>
  <si>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</si>
  <si>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</si>
  <si>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</si>
  <si>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</si>
  <si>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</si>
  <si>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</si>
  <si>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</si>
  <si>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</si>
  <si>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</si>
  <si>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</si>
  <si>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</si>
  <si>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</si>
  <si>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</si>
  <si>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</si>
  <si>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</si>
  <si>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</si>
  <si>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</si>
  <si>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</si>
  <si>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</si>
  <si>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</si>
  <si>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</si>
  <si>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</si>
  <si>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</si>
  <si>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</si>
  <si>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</si>
  <si>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</si>
  <si>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</si>
  <si>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</si>
  <si>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</si>
  <si>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</si>
  <si>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</si>
  <si>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</si>
  <si>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</si>
  <si>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</si>
  <si>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</si>
  <si>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</si>
  <si>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</si>
  <si>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</si>
  <si>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</si>
  <si>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</si>
  <si>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</si>
  <si>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</si>
  <si>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</si>
  <si>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</si>
  <si>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</si>
  <si>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</si>
  <si>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</si>
  <si>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</si>
  <si>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</si>
  <si>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</si>
  <si>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</si>
  <si>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</si>
  <si>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</si>
  <si>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</si>
  <si>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</si>
  <si>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</si>
  <si>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</si>
  <si>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</si>
  <si>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</si>
  <si>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</si>
  <si>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</si>
  <si>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</si>
  <si>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</si>
  <si>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</si>
  <si>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</si>
  <si>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</si>
  <si>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</si>
  <si>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</si>
  <si>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</si>
  <si>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</si>
  <si>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</si>
  <si>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</si>
  <si>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</si>
  <si>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</si>
  <si>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</si>
  <si>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</si>
  <si>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</si>
  <si>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</si>
  <si>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</si>
  <si>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</si>
  <si>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</si>
  <si>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</si>
  <si>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</si>
  <si>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</si>
  <si>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</si>
  <si>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</si>
  <si>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</si>
  <si>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</si>
  <si>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</si>
  <si>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</si>
  <si>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</si>
  <si>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</si>
  <si>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</si>
  <si>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</si>
  <si>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</si>
  <si>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</si>
  <si>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</si>
  <si>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</si>
  <si>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</si>
  <si>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</si>
  <si>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</si>
  <si>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</si>
  <si>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</si>
  <si>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</si>
  <si>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</si>
  <si>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</si>
  <si>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</si>
  <si>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</si>
  <si>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</si>
  <si>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</si>
  <si>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</si>
  <si>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</si>
  <si>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</si>
  <si>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</si>
  <si>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</si>
  <si>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</si>
  <si>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</si>
  <si>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</si>
  <si>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</si>
  <si>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</si>
  <si>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</si>
  <si>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</si>
  <si>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</si>
  <si>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</si>
  <si>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</si>
  <si>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</si>
  <si>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</si>
  <si>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</si>
  <si>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</si>
  <si>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</si>
  <si>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</si>
  <si>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</si>
  <si>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</si>
  <si>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</si>
  <si>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</si>
  <si>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</si>
  <si>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</si>
  <si>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</si>
  <si>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</si>
  <si>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</si>
  <si>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</si>
  <si>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</si>
  <si>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</si>
  <si>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</si>
  <si>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</si>
  <si>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</si>
  <si>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</si>
  <si>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</si>
  <si>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</si>
  <si>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</si>
  <si>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</si>
  <si>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</si>
  <si>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</si>
  <si>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</si>
  <si>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</si>
  <si>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</si>
  <si>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</si>
  <si>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</si>
  <si>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</si>
  <si>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</si>
  <si>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</si>
  <si>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</si>
  <si>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</si>
  <si>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</si>
  <si>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</si>
  <si>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</si>
  <si>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</si>
  <si>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</si>
  <si>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</si>
  <si>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</si>
  <si>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</si>
  <si>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</si>
  <si>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</si>
  <si>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</si>
  <si>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</si>
  <si>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</si>
  <si>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</si>
  <si>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</si>
  <si>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</si>
  <si>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</si>
  <si>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</si>
  <si>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</si>
  <si>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</si>
  <si>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</si>
  <si>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</si>
  <si>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</si>
  <si>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</si>
  <si>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</si>
  <si>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</si>
  <si>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</si>
  <si>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</si>
  <si>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</si>
  <si>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</si>
  <si>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</si>
  <si>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</si>
  <si>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</si>
  <si>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</si>
  <si>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</si>
  <si>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</si>
  <si>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</si>
  <si>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</si>
  <si>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</si>
  <si>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</si>
  <si>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</si>
  <si>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</si>
  <si>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</si>
  <si>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</si>
  <si>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</si>
  <si>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</si>
  <si>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</si>
  <si>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</si>
  <si>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</si>
  <si>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</si>
  <si>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</si>
  <si>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</si>
  <si>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</si>
  <si>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</si>
  <si>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</si>
  <si>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</si>
  <si>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</si>
  <si>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</si>
  <si>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</si>
  <si>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</si>
  <si>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</si>
  <si>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</si>
  <si>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</si>
  <si>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</si>
  <si>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</si>
  <si>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</si>
  <si>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</si>
  <si>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</si>
  <si>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</si>
  <si>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</si>
  <si>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</si>
  <si>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</si>
  <si>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</si>
  <si>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</si>
  <si>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</si>
  <si>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</si>
  <si>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</si>
  <si>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</si>
  <si>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</si>
  <si>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</si>
  <si>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</si>
  <si>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</si>
  <si>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</si>
  <si>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</si>
  <si>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</si>
  <si>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</si>
  <si>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</si>
  <si>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</si>
  <si>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</si>
  <si>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</si>
  <si>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</si>
  <si>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</si>
  <si>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</si>
  <si>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</si>
  <si>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</si>
  <si>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</si>
  <si>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</si>
  <si>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</si>
  <si>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</si>
  <si>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</si>
  <si>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</si>
  <si>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</si>
  <si>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</si>
  <si>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</si>
  <si>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</si>
  <si>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</si>
  <si>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</si>
  <si>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</si>
  <si>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</si>
  <si>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</si>
  <si>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</si>
  <si>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</si>
  <si>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</si>
  <si>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</si>
  <si>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</si>
  <si>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</si>
  <si>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</si>
  <si>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</si>
  <si>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</si>
  <si>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</si>
  <si>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</si>
  <si>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</si>
  <si>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</si>
  <si>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</si>
  <si>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</si>
  <si>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</si>
  <si>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</si>
  <si>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</si>
  <si>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</si>
  <si>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</si>
  <si>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</si>
  <si>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</si>
  <si>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</si>
  <si>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</si>
  <si>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</si>
  <si>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</si>
  <si>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</si>
  <si>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</si>
  <si>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</si>
  <si>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</si>
  <si>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</si>
  <si>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</si>
  <si>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</si>
  <si>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</si>
  <si>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</si>
  <si>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</si>
  <si>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</si>
  <si>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</si>
  <si>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</si>
  <si>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</si>
  <si>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</si>
  <si>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</si>
  <si>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</si>
  <si>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</si>
  <si>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</si>
  <si>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</si>
  <si>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</si>
  <si>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</si>
  <si>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</si>
  <si>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</si>
  <si>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</si>
  <si>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</si>
  <si>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</si>
  <si>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</si>
  <si>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</si>
  <si>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</si>
  <si>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</si>
  <si>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</si>
  <si>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</si>
  <si>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</si>
  <si>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</si>
  <si>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</si>
  <si>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</si>
  <si>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</si>
  <si>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</si>
  <si>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</si>
  <si>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</si>
  <si>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</si>
  <si>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</si>
  <si>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</si>
  <si>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</si>
  <si>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</si>
  <si>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</si>
  <si>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</si>
  <si>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</si>
  <si>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</si>
  <si>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</si>
  <si>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</si>
  <si>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</si>
  <si>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</si>
  <si>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</si>
  <si>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</si>
  <si>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</si>
  <si>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</si>
  <si>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</si>
  <si>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</si>
  <si>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</si>
  <si>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</si>
  <si>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</si>
  <si>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</si>
  <si>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</si>
  <si>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</si>
  <si>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</si>
  <si>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</si>
  <si>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</si>
  <si>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</si>
  <si>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</si>
  <si>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</si>
  <si>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</si>
  <si>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</si>
  <si>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</si>
  <si>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</si>
  <si>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</si>
  <si>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</si>
  <si>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</si>
  <si>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</si>
  <si>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</si>
  <si>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</si>
  <si>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</si>
  <si>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</si>
  <si>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</si>
  <si>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</si>
  <si>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</si>
  <si>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</si>
  <si>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</si>
  <si>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</si>
  <si>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</si>
  <si>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</si>
  <si>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</si>
  <si>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</si>
  <si>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</si>
  <si>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</si>
  <si>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</si>
  <si>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</si>
  <si>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</si>
  <si>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</si>
  <si>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</si>
  <si>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</si>
  <si>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</si>
  <si>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</si>
  <si>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</si>
  <si>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</si>
  <si>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</si>
  <si>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</si>
  <si>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</si>
  <si>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</si>
  <si>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</si>
  <si>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</si>
  <si>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</si>
  <si>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</si>
  <si>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</si>
  <si>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</si>
  <si>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</si>
  <si>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</si>
  <si>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</si>
  <si>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</si>
  <si>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</si>
  <si>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</si>
  <si>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</si>
  <si>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</si>
  <si>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</si>
  <si>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</si>
  <si>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</si>
  <si>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</si>
  <si>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</si>
  <si>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</si>
  <si>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</si>
  <si>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</si>
  <si>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</si>
  <si>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</si>
  <si>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</si>
  <si>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</si>
  <si>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</si>
  <si>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</si>
  <si>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</si>
  <si>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</si>
  <si>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</si>
  <si>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</si>
  <si>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</si>
  <si>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</si>
  <si>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</si>
  <si>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</si>
  <si>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</si>
  <si>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</si>
  <si>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</si>
  <si>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</si>
  <si>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</si>
  <si>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</si>
  <si>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</si>
  <si>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</si>
  <si>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</si>
  <si>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</si>
  <si>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</si>
  <si>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</si>
  <si>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</si>
  <si>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</si>
  <si>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</si>
  <si>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</si>
  <si>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</si>
  <si>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</si>
  <si>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</si>
  <si>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</si>
  <si>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</si>
  <si>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</si>
  <si>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</si>
  <si>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</si>
  <si>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</si>
  <si>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</si>
  <si>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</si>
  <si>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</si>
  <si>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</si>
  <si>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</si>
  <si>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</si>
  <si>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</si>
  <si>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</si>
  <si>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</si>
  <si>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</si>
  <si>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</si>
  <si>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</si>
  <si>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</si>
  <si>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</si>
  <si>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</si>
  <si>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</si>
  <si>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</si>
  <si>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</si>
  <si>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</si>
  <si>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</si>
  <si>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</si>
  <si>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</si>
  <si>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</si>
  <si>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</si>
  <si>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</si>
  <si>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</si>
  <si>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</si>
  <si>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</si>
  <si>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</si>
  <si>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</si>
  <si>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</si>
  <si>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</si>
  <si>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ele-1:All FHIR elements must have a @value or children {hasValue() or (children().count() &gt; id.count())}
inv-27:1531: fixed value = unknown if NEW PERSON - STATE (#200-.115) case NULL {null}</t>
  </si>
  <si>
    <t>1531: fixed value = unknown if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</si>
  <si>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</si>
  <si>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</si>
  <si>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</si>
  <si>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</si>
  <si>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</si>
  <si>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</si>
  <si>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</si>
  <si>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</si>
  <si>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</si>
  <si>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</si>
  <si>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</si>
  <si>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</si>
  <si>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</si>
  <si>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</si>
  <si>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</si>
  <si>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</si>
  <si>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</si>
  <si>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</si>
  <si>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</si>
  <si>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</si>
  <si>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</si>
  <si>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</si>
  <si>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</si>
  <si>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</si>
  <si>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</si>
  <si>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</si>
  <si>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</si>
  <si>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</si>
  <si>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</si>
  <si>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</si>
  <si>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</si>
  <si>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</si>
  <si>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</si>
  <si>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</si>
  <si>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</si>
  <si>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</si>
  <si>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ele-1:All FHIR elements must have a @value or children {hasValue() or (children().count() &gt; id.count())}
inv-28:1533: fixed value = unknown if NEW PERSON - STATE (#200-.1215) case NULL {null}</t>
  </si>
  <si>
    <t>1533: fixed value = unknown if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</si>
  <si>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</si>
  <si>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</si>
  <si>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</si>
  <si>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</si>
  <si>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</si>
  <si>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</si>
  <si>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</si>
  <si>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</si>
  <si>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</si>
  <si>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</si>
  <si>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</si>
  <si>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</si>
  <si>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</si>
  <si>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</si>
  <si>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Practitioner.address:physical</t>
  </si>
  <si>
    <t>physical</t>
  </si>
  <si>
    <t>Practitioner.address:physical.id</t>
  </si>
  <si>
    <t>Practitioner.address:physical.extension</t>
  </si>
  <si>
    <t>Practitioner.address:physical.use</t>
  </si>
  <si>
    <t>Practitioner.address:physical.type</t>
  </si>
  <si>
    <t>Practitioner.address:physical.text</t>
  </si>
  <si>
    <t>Practitioner.address:physical.line</t>
  </si>
  <si>
    <t>Practitioner.address:physical.city</t>
  </si>
  <si>
    <t>Practitioner.address:physical.district</t>
  </si>
  <si>
    <t>Practitioner.address:physical.state</t>
  </si>
  <si>
    <t>Practitioner.address:physical.postalCode</t>
  </si>
  <si>
    <t>Practitioner.address:physical.country</t>
  </si>
  <si>
    <t>Practitioner.address:physical.period</t>
  </si>
  <si>
    <t>Practitioner.address:postal</t>
  </si>
  <si>
    <t>postal</t>
  </si>
  <si>
    <t>Practitioner.address:postal.id</t>
  </si>
  <si>
    <t>Practitioner.address:postal.extension</t>
  </si>
  <si>
    <t>Practitioner.address:postal.use</t>
  </si>
  <si>
    <t>Practitioner.address:postal.type</t>
  </si>
  <si>
    <t>Practitioner.address:postal.text</t>
  </si>
  <si>
    <t>Practitioner.address:postal.line</t>
  </si>
  <si>
    <t>Practitioner.address:postal.city</t>
  </si>
  <si>
    <t>Practitioner.address:postal.district</t>
  </si>
  <si>
    <t>Practitioner.address:postal.state</t>
  </si>
  <si>
    <t>Practitioner.address:postal.postalCode</t>
  </si>
  <si>
    <t>Practitioner.address:postal.country</t>
  </si>
  <si>
    <t>Practitioner.address:postal.period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</si>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</sst>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52"/>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80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80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80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548</v>
      </c>
      <c r="AK83" t="s" s="2">
        <v>80</v>
      </c>
      <c r="AL83" t="s" s="2">
        <v>132</v>
      </c>
      <c r="AM83" t="s" s="2">
        <v>80</v>
      </c>
      <c r="AN83" t="s" s="2">
        <v>80</v>
      </c>
      <c r="AO83" t="s" s="2">
        <v>549</v>
      </c>
      <c r="AP83" t="s" s="2">
        <v>508</v>
      </c>
    </row>
    <row r="84" hidden="true">
      <c r="A84" t="s" s="2">
        <v>550</v>
      </c>
      <c r="B84" t="s" s="2">
        <v>551</v>
      </c>
      <c r="C84" s="2"/>
      <c r="D84" t="s" s="2">
        <v>80</v>
      </c>
      <c r="E84" s="2"/>
      <c r="F84" t="s" s="2">
        <v>78</v>
      </c>
      <c r="G84" t="s" s="2">
        <v>89</v>
      </c>
      <c r="H84" t="s" s="2">
        <v>80</v>
      </c>
      <c r="I84" t="s" s="2">
        <v>80</v>
      </c>
      <c r="J84" t="s" s="2">
        <v>80</v>
      </c>
      <c r="K84" t="s" s="2">
        <v>159</v>
      </c>
      <c r="L84" t="s" s="2">
        <v>552</v>
      </c>
      <c r="M84" t="s" s="2">
        <v>553</v>
      </c>
      <c r="N84" s="2"/>
      <c r="O84" s="2"/>
      <c r="P84" t="s" s="2">
        <v>80</v>
      </c>
      <c r="Q84" s="2"/>
      <c r="R84" t="s" s="2">
        <v>80</v>
      </c>
      <c r="S84" t="s" s="2">
        <v>80</v>
      </c>
      <c r="T84" t="s" s="2">
        <v>80</v>
      </c>
      <c r="U84" t="s" s="2">
        <v>80</v>
      </c>
      <c r="V84" t="s" s="2">
        <v>80</v>
      </c>
      <c r="W84" t="s" s="2">
        <v>554</v>
      </c>
      <c r="X84" t="s" s="2">
        <v>80</v>
      </c>
      <c r="Y84" t="s" s="2">
        <v>80</v>
      </c>
      <c r="Z84" t="s" s="2">
        <v>80</v>
      </c>
      <c r="AA84" t="s" s="2">
        <v>80</v>
      </c>
      <c r="AB84" t="s" s="2">
        <v>80</v>
      </c>
      <c r="AC84" t="s" s="2">
        <v>80</v>
      </c>
      <c r="AD84" t="s" s="2">
        <v>80</v>
      </c>
      <c r="AE84" t="s" s="2">
        <v>80</v>
      </c>
      <c r="AF84" t="s" s="2">
        <v>555</v>
      </c>
      <c r="AG84" t="s" s="2">
        <v>78</v>
      </c>
      <c r="AH84" t="s" s="2">
        <v>89</v>
      </c>
      <c r="AI84" t="s" s="2">
        <v>80</v>
      </c>
      <c r="AJ84" t="s" s="2">
        <v>80</v>
      </c>
      <c r="AK84" t="s" s="2">
        <v>80</v>
      </c>
      <c r="AL84" t="s" s="2">
        <v>80</v>
      </c>
      <c r="AM84" t="s" s="2">
        <v>80</v>
      </c>
      <c r="AN84" t="s" s="2">
        <v>80</v>
      </c>
      <c r="AO84" t="s" s="2">
        <v>80</v>
      </c>
      <c r="AP84" t="s" s="2">
        <v>80</v>
      </c>
    </row>
    <row r="85" hidden="true">
      <c r="A85" t="s" s="2">
        <v>556</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557</v>
      </c>
      <c r="B86" t="s" s="2">
        <v>394</v>
      </c>
      <c r="C86" t="s" s="2">
        <v>558</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559</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560</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561</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562</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563</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564</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565</v>
      </c>
      <c r="AP92" t="s" s="2">
        <v>566</v>
      </c>
    </row>
    <row r="93" hidden="true">
      <c r="A93" t="s" s="2">
        <v>567</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568</v>
      </c>
      <c r="AP93" t="s" s="2">
        <v>569</v>
      </c>
    </row>
    <row r="94" hidden="true">
      <c r="A94" t="s" s="2">
        <v>570</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571</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572</v>
      </c>
      <c r="AP95" t="s" s="2">
        <v>573</v>
      </c>
    </row>
    <row r="96" hidden="true">
      <c r="A96" t="s" s="2">
        <v>574</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575</v>
      </c>
      <c r="AP96" t="s" s="2">
        <v>576</v>
      </c>
    </row>
    <row r="97" hidden="true">
      <c r="A97" t="s" s="2">
        <v>577</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578</v>
      </c>
      <c r="AP97" t="s" s="2">
        <v>573</v>
      </c>
    </row>
    <row r="98" hidden="true">
      <c r="A98" t="s" s="2">
        <v>579</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580</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581</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582</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583</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584</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585</v>
      </c>
      <c r="B104" t="s" s="2">
        <v>542</v>
      </c>
      <c r="C104" s="2"/>
      <c r="D104" t="s" s="2">
        <v>80</v>
      </c>
      <c r="E104" s="2"/>
      <c r="F104" t="s" s="2">
        <v>89</v>
      </c>
      <c r="G104" t="s" s="2">
        <v>89</v>
      </c>
      <c r="H104" t="s" s="2">
        <v>80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586</v>
      </c>
      <c r="AK104" t="s" s="2">
        <v>80</v>
      </c>
      <c r="AL104" t="s" s="2">
        <v>132</v>
      </c>
      <c r="AM104" t="s" s="2">
        <v>80</v>
      </c>
      <c r="AN104" t="s" s="2">
        <v>80</v>
      </c>
      <c r="AO104" t="s" s="2">
        <v>587</v>
      </c>
      <c r="AP104" t="s" s="2">
        <v>573</v>
      </c>
    </row>
    <row r="105" hidden="true">
      <c r="A105" t="s" s="2">
        <v>588</v>
      </c>
      <c r="B105" t="s" s="2">
        <v>551</v>
      </c>
      <c r="C105" s="2"/>
      <c r="D105" t="s" s="2">
        <v>80</v>
      </c>
      <c r="E105" s="2"/>
      <c r="F105" t="s" s="2">
        <v>78</v>
      </c>
      <c r="G105" t="s" s="2">
        <v>89</v>
      </c>
      <c r="H105" t="s" s="2">
        <v>80</v>
      </c>
      <c r="I105" t="s" s="2">
        <v>80</v>
      </c>
      <c r="J105" t="s" s="2">
        <v>80</v>
      </c>
      <c r="K105" t="s" s="2">
        <v>159</v>
      </c>
      <c r="L105" t="s" s="2">
        <v>552</v>
      </c>
      <c r="M105" t="s" s="2">
        <v>553</v>
      </c>
      <c r="N105" s="2"/>
      <c r="O105" s="2"/>
      <c r="P105" t="s" s="2">
        <v>80</v>
      </c>
      <c r="Q105" s="2"/>
      <c r="R105" t="s" s="2">
        <v>80</v>
      </c>
      <c r="S105" t="s" s="2">
        <v>80</v>
      </c>
      <c r="T105" t="s" s="2">
        <v>80</v>
      </c>
      <c r="U105" t="s" s="2">
        <v>80</v>
      </c>
      <c r="V105" t="s" s="2">
        <v>80</v>
      </c>
      <c r="W105" t="s" s="2">
        <v>554</v>
      </c>
      <c r="X105" t="s" s="2">
        <v>80</v>
      </c>
      <c r="Y105" t="s" s="2">
        <v>80</v>
      </c>
      <c r="Z105" t="s" s="2">
        <v>80</v>
      </c>
      <c r="AA105" t="s" s="2">
        <v>80</v>
      </c>
      <c r="AB105" t="s" s="2">
        <v>80</v>
      </c>
      <c r="AC105" t="s" s="2">
        <v>80</v>
      </c>
      <c r="AD105" t="s" s="2">
        <v>80</v>
      </c>
      <c r="AE105" t="s" s="2">
        <v>80</v>
      </c>
      <c r="AF105" t="s" s="2">
        <v>555</v>
      </c>
      <c r="AG105" t="s" s="2">
        <v>78</v>
      </c>
      <c r="AH105" t="s" s="2">
        <v>89</v>
      </c>
      <c r="AI105" t="s" s="2">
        <v>80</v>
      </c>
      <c r="AJ105" t="s" s="2">
        <v>80</v>
      </c>
      <c r="AK105" t="s" s="2">
        <v>80</v>
      </c>
      <c r="AL105" t="s" s="2">
        <v>80</v>
      </c>
      <c r="AM105" t="s" s="2">
        <v>80</v>
      </c>
      <c r="AN105" t="s" s="2">
        <v>80</v>
      </c>
      <c r="AO105" t="s" s="2">
        <v>80</v>
      </c>
      <c r="AP105" t="s" s="2">
        <v>80</v>
      </c>
    </row>
    <row r="106" hidden="true">
      <c r="A106" t="s" s="2">
        <v>589</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590</v>
      </c>
      <c r="B107" t="s" s="2">
        <v>591</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592</v>
      </c>
      <c r="B108" t="s" s="2">
        <v>593</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594</v>
      </c>
      <c r="B109" t="s" s="2">
        <v>595</v>
      </c>
      <c r="C109" s="2"/>
      <c r="D109" t="s" s="2">
        <v>80</v>
      </c>
      <c r="E109" s="2"/>
      <c r="F109" t="s" s="2">
        <v>78</v>
      </c>
      <c r="G109" t="s" s="2">
        <v>89</v>
      </c>
      <c r="H109" t="s" s="2">
        <v>80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596</v>
      </c>
      <c r="AP109" t="s" s="2">
        <v>597</v>
      </c>
    </row>
    <row r="110" hidden="true">
      <c r="A110" t="s" s="2">
        <v>598</v>
      </c>
      <c r="B110" t="s" s="2">
        <v>599</v>
      </c>
      <c r="C110" s="2"/>
      <c r="D110" t="s" s="2">
        <v>80</v>
      </c>
      <c r="E110" s="2"/>
      <c r="F110" t="s" s="2">
        <v>78</v>
      </c>
      <c r="G110" t="s" s="2">
        <v>89</v>
      </c>
      <c r="H110" t="s" s="2">
        <v>80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600</v>
      </c>
      <c r="AP110" t="s" s="2">
        <v>601</v>
      </c>
    </row>
    <row r="111" hidden="true">
      <c r="A111" t="s" s="2">
        <v>602</v>
      </c>
      <c r="B111" t="s" s="2">
        <v>394</v>
      </c>
      <c r="C111" t="s" s="2">
        <v>603</v>
      </c>
      <c r="D111" t="s" s="2">
        <v>80</v>
      </c>
      <c r="E111" s="2"/>
      <c r="F111" t="s" s="2">
        <v>78</v>
      </c>
      <c r="G111" t="s" s="2">
        <v>89</v>
      </c>
      <c r="H111" t="s" s="2">
        <v>90</v>
      </c>
      <c r="I111" t="s" s="2">
        <v>80</v>
      </c>
      <c r="J111" t="s" s="2">
        <v>90</v>
      </c>
      <c r="K111" t="s" s="2">
        <v>395</v>
      </c>
      <c r="L111" t="s" s="2">
        <v>396</v>
      </c>
      <c r="M111" t="s" s="2">
        <v>397</v>
      </c>
      <c r="N111" t="s" s="2">
        <v>398</v>
      </c>
      <c r="O111" t="s" s="2">
        <v>399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394</v>
      </c>
      <c r="AG111" t="s" s="2">
        <v>78</v>
      </c>
      <c r="AH111" t="s" s="2">
        <v>79</v>
      </c>
      <c r="AI111" t="s" s="2">
        <v>80</v>
      </c>
      <c r="AJ111" t="s" s="2">
        <v>101</v>
      </c>
      <c r="AK111" t="s" s="2">
        <v>401</v>
      </c>
      <c r="AL111" t="s" s="2">
        <v>402</v>
      </c>
      <c r="AM111" t="s" s="2">
        <v>163</v>
      </c>
      <c r="AN111" t="s" s="2">
        <v>80</v>
      </c>
      <c r="AO111" t="s" s="2">
        <v>80</v>
      </c>
      <c r="AP111" t="s" s="2">
        <v>80</v>
      </c>
    </row>
    <row r="112" hidden="true">
      <c r="A112" t="s" s="2">
        <v>604</v>
      </c>
      <c r="B112" t="s" s="2">
        <v>403</v>
      </c>
      <c r="C112" s="2"/>
      <c r="D112" t="s" s="2">
        <v>80</v>
      </c>
      <c r="E112" s="2"/>
      <c r="F112" t="s" s="2">
        <v>78</v>
      </c>
      <c r="G112" t="s" s="2">
        <v>89</v>
      </c>
      <c r="H112" t="s" s="2">
        <v>80</v>
      </c>
      <c r="I112" t="s" s="2">
        <v>80</v>
      </c>
      <c r="J112" t="s" s="2">
        <v>80</v>
      </c>
      <c r="K112" t="s" s="2">
        <v>159</v>
      </c>
      <c r="L112" t="s" s="2">
        <v>160</v>
      </c>
      <c r="M112" t="s" s="2">
        <v>161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162</v>
      </c>
      <c r="AG112" t="s" s="2">
        <v>78</v>
      </c>
      <c r="AH112" t="s" s="2">
        <v>89</v>
      </c>
      <c r="AI112" t="s" s="2">
        <v>80</v>
      </c>
      <c r="AJ112" t="s" s="2">
        <v>80</v>
      </c>
      <c r="AK112" t="s" s="2">
        <v>80</v>
      </c>
      <c r="AL112" t="s" s="2">
        <v>163</v>
      </c>
      <c r="AM112" t="s" s="2">
        <v>80</v>
      </c>
      <c r="AN112" t="s" s="2">
        <v>80</v>
      </c>
      <c r="AO112" t="s" s="2">
        <v>80</v>
      </c>
      <c r="AP112" t="s" s="2">
        <v>80</v>
      </c>
    </row>
    <row r="113" hidden="true">
      <c r="A113" t="s" s="2">
        <v>605</v>
      </c>
      <c r="B113" t="s" s="2">
        <v>404</v>
      </c>
      <c r="C113" s="2"/>
      <c r="D113" t="s" s="2">
        <v>134</v>
      </c>
      <c r="E113" s="2"/>
      <c r="F113" t="s" s="2">
        <v>78</v>
      </c>
      <c r="G113" t="s" s="2">
        <v>79</v>
      </c>
      <c r="H113" t="s" s="2">
        <v>80</v>
      </c>
      <c r="I113" t="s" s="2">
        <v>80</v>
      </c>
      <c r="J113" t="s" s="2">
        <v>80</v>
      </c>
      <c r="K113" t="s" s="2">
        <v>135</v>
      </c>
      <c r="L113" t="s" s="2">
        <v>136</v>
      </c>
      <c r="M113" t="s" s="2">
        <v>165</v>
      </c>
      <c r="N113" t="s" s="2">
        <v>138</v>
      </c>
      <c r="O113" s="2"/>
      <c r="P113" t="s" s="2">
        <v>80</v>
      </c>
      <c r="Q113" s="2"/>
      <c r="R113" t="s" s="2">
        <v>80</v>
      </c>
      <c r="S113" t="s" s="2">
        <v>80</v>
      </c>
      <c r="T113" t="s" s="2">
        <v>80</v>
      </c>
      <c r="U113" t="s" s="2">
        <v>80</v>
      </c>
      <c r="V113" t="s" s="2">
        <v>80</v>
      </c>
      <c r="W113" t="s" s="2">
        <v>80</v>
      </c>
      <c r="X113" t="s" s="2">
        <v>80</v>
      </c>
      <c r="Y113" t="s" s="2">
        <v>80</v>
      </c>
      <c r="Z113" t="s" s="2">
        <v>80</v>
      </c>
      <c r="AA113" t="s" s="2">
        <v>80</v>
      </c>
      <c r="AB113" t="s" s="2">
        <v>166</v>
      </c>
      <c r="AC113" t="s" s="2">
        <v>167</v>
      </c>
      <c r="AD113" t="s" s="2">
        <v>80</v>
      </c>
      <c r="AE113" t="s" s="2">
        <v>153</v>
      </c>
      <c r="AF113" t="s" s="2">
        <v>168</v>
      </c>
      <c r="AG113" t="s" s="2">
        <v>78</v>
      </c>
      <c r="AH113" t="s" s="2">
        <v>79</v>
      </c>
      <c r="AI113" t="s" s="2">
        <v>80</v>
      </c>
      <c r="AJ113" t="s" s="2">
        <v>140</v>
      </c>
      <c r="AK113" t="s" s="2">
        <v>80</v>
      </c>
      <c r="AL113" t="s" s="2">
        <v>163</v>
      </c>
      <c r="AM113" t="s" s="2">
        <v>80</v>
      </c>
      <c r="AN113" t="s" s="2">
        <v>80</v>
      </c>
      <c r="AO113" t="s" s="2">
        <v>80</v>
      </c>
      <c r="AP113" t="s" s="2">
        <v>80</v>
      </c>
    </row>
    <row r="114" hidden="true">
      <c r="A114" t="s" s="2">
        <v>606</v>
      </c>
      <c r="B114" t="s" s="2">
        <v>405</v>
      </c>
      <c r="C114" s="2"/>
      <c r="D114" t="s" s="2">
        <v>80</v>
      </c>
      <c r="E114" s="2"/>
      <c r="F114" t="s" s="2">
        <v>78</v>
      </c>
      <c r="G114" t="s" s="2">
        <v>89</v>
      </c>
      <c r="H114" t="s" s="2">
        <v>80</v>
      </c>
      <c r="I114" t="s" s="2">
        <v>90</v>
      </c>
      <c r="J114" t="s" s="2">
        <v>90</v>
      </c>
      <c r="K114" t="s" s="2">
        <v>109</v>
      </c>
      <c r="L114" t="s" s="2">
        <v>406</v>
      </c>
      <c r="M114" t="s" s="2">
        <v>407</v>
      </c>
      <c r="N114" t="s" s="2">
        <v>408</v>
      </c>
      <c r="O114" t="s" s="2">
        <v>409</v>
      </c>
      <c r="P114" t="s" s="2">
        <v>80</v>
      </c>
      <c r="Q114" s="2"/>
      <c r="R114" t="s" s="2">
        <v>80</v>
      </c>
      <c r="S114" t="s" s="2">
        <v>80</v>
      </c>
      <c r="T114" t="s" s="2">
        <v>410</v>
      </c>
      <c r="U114" t="s" s="2">
        <v>80</v>
      </c>
      <c r="V114" t="s" s="2">
        <v>80</v>
      </c>
      <c r="W114" t="s" s="2">
        <v>80</v>
      </c>
      <c r="X114" t="s" s="2">
        <v>174</v>
      </c>
      <c r="Y114" t="s" s="2">
        <v>411</v>
      </c>
      <c r="Z114" t="s" s="2">
        <v>412</v>
      </c>
      <c r="AA114" t="s" s="2">
        <v>80</v>
      </c>
      <c r="AB114" t="s" s="2">
        <v>80</v>
      </c>
      <c r="AC114" t="s" s="2">
        <v>80</v>
      </c>
      <c r="AD114" t="s" s="2">
        <v>80</v>
      </c>
      <c r="AE114" t="s" s="2">
        <v>80</v>
      </c>
      <c r="AF114" t="s" s="2">
        <v>413</v>
      </c>
      <c r="AG114" t="s" s="2">
        <v>78</v>
      </c>
      <c r="AH114" t="s" s="2">
        <v>89</v>
      </c>
      <c r="AI114" t="s" s="2">
        <v>80</v>
      </c>
      <c r="AJ114" t="s" s="2">
        <v>101</v>
      </c>
      <c r="AK114" t="s" s="2">
        <v>414</v>
      </c>
      <c r="AL114" t="s" s="2">
        <v>294</v>
      </c>
      <c r="AM114" t="s" s="2">
        <v>415</v>
      </c>
      <c r="AN114" t="s" s="2">
        <v>80</v>
      </c>
      <c r="AO114" t="s" s="2">
        <v>80</v>
      </c>
      <c r="AP114" t="s" s="2">
        <v>80</v>
      </c>
    </row>
    <row r="115" hidden="true">
      <c r="A115" t="s" s="2">
        <v>607</v>
      </c>
      <c r="B115" t="s" s="2">
        <v>416</v>
      </c>
      <c r="C115" s="2"/>
      <c r="D115" t="s" s="2">
        <v>80</v>
      </c>
      <c r="E115" s="2"/>
      <c r="F115" t="s" s="2">
        <v>78</v>
      </c>
      <c r="G115" t="s" s="2">
        <v>89</v>
      </c>
      <c r="H115" t="s" s="2">
        <v>80</v>
      </c>
      <c r="I115" t="s" s="2">
        <v>80</v>
      </c>
      <c r="J115" t="s" s="2">
        <v>90</v>
      </c>
      <c r="K115" t="s" s="2">
        <v>109</v>
      </c>
      <c r="L115" t="s" s="2">
        <v>417</v>
      </c>
      <c r="M115" t="s" s="2">
        <v>418</v>
      </c>
      <c r="N115" t="s" s="2">
        <v>419</v>
      </c>
      <c r="O115" s="2"/>
      <c r="P115" t="s" s="2">
        <v>80</v>
      </c>
      <c r="Q115" s="2"/>
      <c r="R115" t="s" s="2">
        <v>80</v>
      </c>
      <c r="S115" t="s" s="2">
        <v>80</v>
      </c>
      <c r="T115" t="s" s="2">
        <v>420</v>
      </c>
      <c r="U115" t="s" s="2">
        <v>80</v>
      </c>
      <c r="V115" t="s" s="2">
        <v>80</v>
      </c>
      <c r="W115" t="s" s="2">
        <v>80</v>
      </c>
      <c r="X115" t="s" s="2">
        <v>174</v>
      </c>
      <c r="Y115" t="s" s="2">
        <v>421</v>
      </c>
      <c r="Z115" t="s" s="2">
        <v>422</v>
      </c>
      <c r="AA115" t="s" s="2">
        <v>80</v>
      </c>
      <c r="AB115" t="s" s="2">
        <v>80</v>
      </c>
      <c r="AC115" t="s" s="2">
        <v>80</v>
      </c>
      <c r="AD115" t="s" s="2">
        <v>80</v>
      </c>
      <c r="AE115" t="s" s="2">
        <v>80</v>
      </c>
      <c r="AF115" t="s" s="2">
        <v>423</v>
      </c>
      <c r="AG115" t="s" s="2">
        <v>78</v>
      </c>
      <c r="AH115" t="s" s="2">
        <v>89</v>
      </c>
      <c r="AI115" t="s" s="2">
        <v>80</v>
      </c>
      <c r="AJ115" t="s" s="2">
        <v>101</v>
      </c>
      <c r="AK115" t="s" s="2">
        <v>424</v>
      </c>
      <c r="AL115" t="s" s="2">
        <v>294</v>
      </c>
      <c r="AM115" t="s" s="2">
        <v>80</v>
      </c>
      <c r="AN115" t="s" s="2">
        <v>80</v>
      </c>
      <c r="AO115" t="s" s="2">
        <v>80</v>
      </c>
      <c r="AP115" t="s" s="2">
        <v>80</v>
      </c>
    </row>
    <row r="116" hidden="true">
      <c r="A116" t="s" s="2">
        <v>608</v>
      </c>
      <c r="B116" t="s" s="2">
        <v>425</v>
      </c>
      <c r="C116" s="2"/>
      <c r="D116" t="s" s="2">
        <v>80</v>
      </c>
      <c r="E116" s="2"/>
      <c r="F116" t="s" s="2">
        <v>78</v>
      </c>
      <c r="G116" t="s" s="2">
        <v>89</v>
      </c>
      <c r="H116" t="s" s="2">
        <v>80</v>
      </c>
      <c r="I116" t="s" s="2">
        <v>80</v>
      </c>
      <c r="J116" t="s" s="2">
        <v>90</v>
      </c>
      <c r="K116" t="s" s="2">
        <v>159</v>
      </c>
      <c r="L116" t="s" s="2">
        <v>426</v>
      </c>
      <c r="M116" t="s" s="2">
        <v>427</v>
      </c>
      <c r="N116" t="s" s="2">
        <v>428</v>
      </c>
      <c r="O116" t="s" s="2">
        <v>300</v>
      </c>
      <c r="P116" t="s" s="2">
        <v>80</v>
      </c>
      <c r="Q116" s="2"/>
      <c r="R116" t="s" s="2">
        <v>80</v>
      </c>
      <c r="S116" t="s" s="2">
        <v>80</v>
      </c>
      <c r="T116" t="s" s="2">
        <v>429</v>
      </c>
      <c r="U116" t="s" s="2">
        <v>80</v>
      </c>
      <c r="V116" t="s" s="2">
        <v>80</v>
      </c>
      <c r="W116" t="s" s="2">
        <v>80</v>
      </c>
      <c r="X116" t="s" s="2">
        <v>80</v>
      </c>
      <c r="Y116" t="s" s="2">
        <v>80</v>
      </c>
      <c r="Z116" t="s" s="2">
        <v>80</v>
      </c>
      <c r="AA116" t="s" s="2">
        <v>80</v>
      </c>
      <c r="AB116" t="s" s="2">
        <v>80</v>
      </c>
      <c r="AC116" t="s" s="2">
        <v>80</v>
      </c>
      <c r="AD116" t="s" s="2">
        <v>80</v>
      </c>
      <c r="AE116" t="s" s="2">
        <v>80</v>
      </c>
      <c r="AF116" t="s" s="2">
        <v>430</v>
      </c>
      <c r="AG116" t="s" s="2">
        <v>78</v>
      </c>
      <c r="AH116" t="s" s="2">
        <v>89</v>
      </c>
      <c r="AI116" t="s" s="2">
        <v>80</v>
      </c>
      <c r="AJ116" t="s" s="2">
        <v>101</v>
      </c>
      <c r="AK116" t="s" s="2">
        <v>431</v>
      </c>
      <c r="AL116" t="s" s="2">
        <v>303</v>
      </c>
      <c r="AM116" t="s" s="2">
        <v>80</v>
      </c>
      <c r="AN116" t="s" s="2">
        <v>80</v>
      </c>
      <c r="AO116" t="s" s="2">
        <v>80</v>
      </c>
      <c r="AP116" t="s" s="2">
        <v>80</v>
      </c>
    </row>
    <row r="117" hidden="true">
      <c r="A117" t="s" s="2">
        <v>609</v>
      </c>
      <c r="B117" t="s" s="2">
        <v>432</v>
      </c>
      <c r="C117" s="2"/>
      <c r="D117" t="s" s="2">
        <v>80</v>
      </c>
      <c r="E117" s="2"/>
      <c r="F117" t="s" s="2">
        <v>78</v>
      </c>
      <c r="G117" t="s" s="2">
        <v>433</v>
      </c>
      <c r="H117" t="s" s="2">
        <v>90</v>
      </c>
      <c r="I117" t="s" s="2">
        <v>80</v>
      </c>
      <c r="J117" t="s" s="2">
        <v>90</v>
      </c>
      <c r="K117" t="s" s="2">
        <v>159</v>
      </c>
      <c r="L117" t="s" s="2">
        <v>434</v>
      </c>
      <c r="M117" t="s" s="2">
        <v>435</v>
      </c>
      <c r="N117" s="2"/>
      <c r="O117" s="2"/>
      <c r="P117" t="s" s="2">
        <v>80</v>
      </c>
      <c r="Q117" s="2"/>
      <c r="R117" t="s" s="2">
        <v>80</v>
      </c>
      <c r="S117" t="s" s="2">
        <v>80</v>
      </c>
      <c r="T117" t="s" s="2">
        <v>436</v>
      </c>
      <c r="U117" t="s" s="2">
        <v>80</v>
      </c>
      <c r="V117" t="s" s="2">
        <v>80</v>
      </c>
      <c r="W117" t="s" s="2">
        <v>80</v>
      </c>
      <c r="X117" t="s" s="2">
        <v>80</v>
      </c>
      <c r="Y117" t="s" s="2">
        <v>80</v>
      </c>
      <c r="Z117" t="s" s="2">
        <v>80</v>
      </c>
      <c r="AA117" t="s" s="2">
        <v>80</v>
      </c>
      <c r="AB117" t="s" s="2">
        <v>80</v>
      </c>
      <c r="AC117" t="s" s="2">
        <v>80</v>
      </c>
      <c r="AD117" t="s" s="2">
        <v>80</v>
      </c>
      <c r="AE117" t="s" s="2">
        <v>80</v>
      </c>
      <c r="AF117" t="s" s="2">
        <v>437</v>
      </c>
      <c r="AG117" t="s" s="2">
        <v>78</v>
      </c>
      <c r="AH117" t="s" s="2">
        <v>79</v>
      </c>
      <c r="AI117" t="s" s="2">
        <v>80</v>
      </c>
      <c r="AJ117" t="s" s="2">
        <v>101</v>
      </c>
      <c r="AK117" t="s" s="2">
        <v>438</v>
      </c>
      <c r="AL117" t="s" s="2">
        <v>439</v>
      </c>
      <c r="AM117" t="s" s="2">
        <v>440</v>
      </c>
      <c r="AN117" t="s" s="2">
        <v>80</v>
      </c>
      <c r="AO117" t="s" s="2">
        <v>80</v>
      </c>
      <c r="AP117" t="s" s="2">
        <v>80</v>
      </c>
    </row>
    <row r="118" hidden="true">
      <c r="A118" t="s" s="2">
        <v>610</v>
      </c>
      <c r="B118" t="s" s="2">
        <v>441</v>
      </c>
      <c r="C118" s="2"/>
      <c r="D118" t="s" s="2">
        <v>442</v>
      </c>
      <c r="E118" s="2"/>
      <c r="F118" t="s" s="2">
        <v>78</v>
      </c>
      <c r="G118" t="s" s="2">
        <v>89</v>
      </c>
      <c r="H118" t="s" s="2">
        <v>90</v>
      </c>
      <c r="I118" t="s" s="2">
        <v>80</v>
      </c>
      <c r="J118" t="s" s="2">
        <v>90</v>
      </c>
      <c r="K118" t="s" s="2">
        <v>159</v>
      </c>
      <c r="L118" t="s" s="2">
        <v>443</v>
      </c>
      <c r="M118" t="s" s="2">
        <v>444</v>
      </c>
      <c r="N118" s="2"/>
      <c r="O118" s="2"/>
      <c r="P118" t="s" s="2">
        <v>80</v>
      </c>
      <c r="Q118" s="2"/>
      <c r="R118" t="s" s="2">
        <v>80</v>
      </c>
      <c r="S118" t="s" s="2">
        <v>80</v>
      </c>
      <c r="T118" t="s" s="2">
        <v>445</v>
      </c>
      <c r="U118" t="s" s="2">
        <v>80</v>
      </c>
      <c r="V118" t="s" s="2">
        <v>80</v>
      </c>
      <c r="W118" t="s" s="2">
        <v>80</v>
      </c>
      <c r="X118" t="s" s="2">
        <v>80</v>
      </c>
      <c r="Y118" t="s" s="2">
        <v>80</v>
      </c>
      <c r="Z118" t="s" s="2">
        <v>80</v>
      </c>
      <c r="AA118" t="s" s="2">
        <v>80</v>
      </c>
      <c r="AB118" t="s" s="2">
        <v>80</v>
      </c>
      <c r="AC118" t="s" s="2">
        <v>80</v>
      </c>
      <c r="AD118" t="s" s="2">
        <v>80</v>
      </c>
      <c r="AE118" t="s" s="2">
        <v>80</v>
      </c>
      <c r="AF118" t="s" s="2">
        <v>446</v>
      </c>
      <c r="AG118" t="s" s="2">
        <v>78</v>
      </c>
      <c r="AH118" t="s" s="2">
        <v>89</v>
      </c>
      <c r="AI118" t="s" s="2">
        <v>80</v>
      </c>
      <c r="AJ118" t="s" s="2">
        <v>101</v>
      </c>
      <c r="AK118" t="s" s="2">
        <v>447</v>
      </c>
      <c r="AL118" t="s" s="2">
        <v>448</v>
      </c>
      <c r="AM118" t="s" s="2">
        <v>449</v>
      </c>
      <c r="AN118" t="s" s="2">
        <v>80</v>
      </c>
      <c r="AO118" t="s" s="2">
        <v>80</v>
      </c>
      <c r="AP118" t="s" s="2">
        <v>80</v>
      </c>
    </row>
    <row r="119" hidden="true">
      <c r="A119" t="s" s="2">
        <v>611</v>
      </c>
      <c r="B119" t="s" s="2">
        <v>450</v>
      </c>
      <c r="C119" s="2"/>
      <c r="D119" t="s" s="2">
        <v>451</v>
      </c>
      <c r="E119" s="2"/>
      <c r="F119" t="s" s="2">
        <v>78</v>
      </c>
      <c r="G119" t="s" s="2">
        <v>89</v>
      </c>
      <c r="H119" t="s" s="2">
        <v>80</v>
      </c>
      <c r="I119" t="s" s="2">
        <v>80</v>
      </c>
      <c r="J119" t="s" s="2">
        <v>90</v>
      </c>
      <c r="K119" t="s" s="2">
        <v>159</v>
      </c>
      <c r="L119" t="s" s="2">
        <v>452</v>
      </c>
      <c r="M119" t="s" s="2">
        <v>453</v>
      </c>
      <c r="N119" t="s" s="2">
        <v>454</v>
      </c>
      <c r="O119" s="2"/>
      <c r="P119" t="s" s="2">
        <v>80</v>
      </c>
      <c r="Q119" s="2"/>
      <c r="R119" t="s" s="2">
        <v>80</v>
      </c>
      <c r="S119" t="s" s="2">
        <v>80</v>
      </c>
      <c r="T119" t="s" s="2">
        <v>455</v>
      </c>
      <c r="U119" t="s" s="2">
        <v>80</v>
      </c>
      <c r="V119" t="s" s="2">
        <v>80</v>
      </c>
      <c r="W119" t="s" s="2">
        <v>80</v>
      </c>
      <c r="X119" t="s" s="2">
        <v>80</v>
      </c>
      <c r="Y119" t="s" s="2">
        <v>80</v>
      </c>
      <c r="Z119" t="s" s="2">
        <v>80</v>
      </c>
      <c r="AA119" t="s" s="2">
        <v>80</v>
      </c>
      <c r="AB119" t="s" s="2">
        <v>80</v>
      </c>
      <c r="AC119" t="s" s="2">
        <v>80</v>
      </c>
      <c r="AD119" t="s" s="2">
        <v>80</v>
      </c>
      <c r="AE119" t="s" s="2">
        <v>80</v>
      </c>
      <c r="AF119" t="s" s="2">
        <v>456</v>
      </c>
      <c r="AG119" t="s" s="2">
        <v>78</v>
      </c>
      <c r="AH119" t="s" s="2">
        <v>89</v>
      </c>
      <c r="AI119" t="s" s="2">
        <v>80</v>
      </c>
      <c r="AJ119" t="s" s="2">
        <v>101</v>
      </c>
      <c r="AK119" t="s" s="2">
        <v>457</v>
      </c>
      <c r="AL119" t="s" s="2">
        <v>458</v>
      </c>
      <c r="AM119" t="s" s="2">
        <v>80</v>
      </c>
      <c r="AN119" t="s" s="2">
        <v>80</v>
      </c>
      <c r="AO119" t="s" s="2">
        <v>80</v>
      </c>
      <c r="AP119" t="s" s="2">
        <v>80</v>
      </c>
    </row>
    <row r="120" hidden="true">
      <c r="A120" t="s" s="2">
        <v>612</v>
      </c>
      <c r="B120" t="s" s="2">
        <v>459</v>
      </c>
      <c r="C120" s="2"/>
      <c r="D120" t="s" s="2">
        <v>460</v>
      </c>
      <c r="E120" s="2"/>
      <c r="F120" t="s" s="2">
        <v>78</v>
      </c>
      <c r="G120" t="s" s="2">
        <v>89</v>
      </c>
      <c r="H120" t="s" s="2">
        <v>90</v>
      </c>
      <c r="I120" t="s" s="2">
        <v>80</v>
      </c>
      <c r="J120" t="s" s="2">
        <v>90</v>
      </c>
      <c r="K120" t="s" s="2">
        <v>159</v>
      </c>
      <c r="L120" t="s" s="2">
        <v>461</v>
      </c>
      <c r="M120" t="s" s="2">
        <v>462</v>
      </c>
      <c r="N120" s="2"/>
      <c r="O120" s="2"/>
      <c r="P120" t="s" s="2">
        <v>80</v>
      </c>
      <c r="Q120" s="2"/>
      <c r="R120" t="s" s="2">
        <v>80</v>
      </c>
      <c r="S120" t="s" s="2">
        <v>80</v>
      </c>
      <c r="T120" t="s" s="2">
        <v>80</v>
      </c>
      <c r="U120" t="s" s="2">
        <v>80</v>
      </c>
      <c r="V120" t="s" s="2">
        <v>80</v>
      </c>
      <c r="W120" t="s" s="2">
        <v>80</v>
      </c>
      <c r="X120" t="s" s="2">
        <v>185</v>
      </c>
      <c r="Y120" t="s" s="2">
        <v>463</v>
      </c>
      <c r="Z120" t="s" s="2">
        <v>464</v>
      </c>
      <c r="AA120" t="s" s="2">
        <v>80</v>
      </c>
      <c r="AB120" t="s" s="2">
        <v>80</v>
      </c>
      <c r="AC120" t="s" s="2">
        <v>80</v>
      </c>
      <c r="AD120" t="s" s="2">
        <v>80</v>
      </c>
      <c r="AE120" t="s" s="2">
        <v>80</v>
      </c>
      <c r="AF120" t="s" s="2">
        <v>465</v>
      </c>
      <c r="AG120" t="s" s="2">
        <v>78</v>
      </c>
      <c r="AH120" t="s" s="2">
        <v>89</v>
      </c>
      <c r="AI120" t="s" s="2">
        <v>80</v>
      </c>
      <c r="AJ120" t="s" s="2">
        <v>101</v>
      </c>
      <c r="AK120" t="s" s="2">
        <v>466</v>
      </c>
      <c r="AL120" t="s" s="2">
        <v>467</v>
      </c>
      <c r="AM120" t="s" s="2">
        <v>468</v>
      </c>
      <c r="AN120" t="s" s="2">
        <v>80</v>
      </c>
      <c r="AO120" t="s" s="2">
        <v>80</v>
      </c>
      <c r="AP120" t="s" s="2">
        <v>80</v>
      </c>
    </row>
    <row r="121" hidden="true">
      <c r="A121" t="s" s="2">
        <v>613</v>
      </c>
      <c r="B121" t="s" s="2">
        <v>469</v>
      </c>
      <c r="C121" s="2"/>
      <c r="D121" t="s" s="2">
        <v>470</v>
      </c>
      <c r="E121" s="2"/>
      <c r="F121" t="s" s="2">
        <v>78</v>
      </c>
      <c r="G121" t="s" s="2">
        <v>89</v>
      </c>
      <c r="H121" t="s" s="2">
        <v>90</v>
      </c>
      <c r="I121" t="s" s="2">
        <v>80</v>
      </c>
      <c r="J121" t="s" s="2">
        <v>90</v>
      </c>
      <c r="K121" t="s" s="2">
        <v>159</v>
      </c>
      <c r="L121" t="s" s="2">
        <v>471</v>
      </c>
      <c r="M121" t="s" s="2">
        <v>472</v>
      </c>
      <c r="N121" s="2"/>
      <c r="O121" s="2"/>
      <c r="P121" t="s" s="2">
        <v>80</v>
      </c>
      <c r="Q121" s="2"/>
      <c r="R121" t="s" s="2">
        <v>80</v>
      </c>
      <c r="S121" t="s" s="2">
        <v>80</v>
      </c>
      <c r="T121" t="s" s="2">
        <v>473</v>
      </c>
      <c r="U121" t="s" s="2">
        <v>80</v>
      </c>
      <c r="V121" t="s" s="2">
        <v>80</v>
      </c>
      <c r="W121" t="s" s="2">
        <v>80</v>
      </c>
      <c r="X121" t="s" s="2">
        <v>80</v>
      </c>
      <c r="Y121" t="s" s="2">
        <v>80</v>
      </c>
      <c r="Z121" t="s" s="2">
        <v>80</v>
      </c>
      <c r="AA121" t="s" s="2">
        <v>80</v>
      </c>
      <c r="AB121" t="s" s="2">
        <v>80</v>
      </c>
      <c r="AC121" t="s" s="2">
        <v>80</v>
      </c>
      <c r="AD121" t="s" s="2">
        <v>80</v>
      </c>
      <c r="AE121" t="s" s="2">
        <v>80</v>
      </c>
      <c r="AF121" t="s" s="2">
        <v>474</v>
      </c>
      <c r="AG121" t="s" s="2">
        <v>78</v>
      </c>
      <c r="AH121" t="s" s="2">
        <v>89</v>
      </c>
      <c r="AI121" t="s" s="2">
        <v>80</v>
      </c>
      <c r="AJ121" t="s" s="2">
        <v>101</v>
      </c>
      <c r="AK121" t="s" s="2">
        <v>475</v>
      </c>
      <c r="AL121" t="s" s="2">
        <v>476</v>
      </c>
      <c r="AM121" t="s" s="2">
        <v>477</v>
      </c>
      <c r="AN121" t="s" s="2">
        <v>80</v>
      </c>
      <c r="AO121" t="s" s="2">
        <v>80</v>
      </c>
      <c r="AP121" t="s" s="2">
        <v>80</v>
      </c>
    </row>
    <row r="122" hidden="true">
      <c r="A122" t="s" s="2">
        <v>614</v>
      </c>
      <c r="B122" t="s" s="2">
        <v>478</v>
      </c>
      <c r="C122" s="2"/>
      <c r="D122" t="s" s="2">
        <v>80</v>
      </c>
      <c r="E122" s="2"/>
      <c r="F122" t="s" s="2">
        <v>78</v>
      </c>
      <c r="G122" t="s" s="2">
        <v>89</v>
      </c>
      <c r="H122" t="s" s="2">
        <v>90</v>
      </c>
      <c r="I122" t="s" s="2">
        <v>80</v>
      </c>
      <c r="J122" t="s" s="2">
        <v>90</v>
      </c>
      <c r="K122" t="s" s="2">
        <v>159</v>
      </c>
      <c r="L122" t="s" s="2">
        <v>479</v>
      </c>
      <c r="M122" t="s" s="2">
        <v>480</v>
      </c>
      <c r="N122" t="s" s="2">
        <v>481</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482</v>
      </c>
      <c r="AG122" t="s" s="2">
        <v>78</v>
      </c>
      <c r="AH122" t="s" s="2">
        <v>89</v>
      </c>
      <c r="AI122" t="s" s="2">
        <v>80</v>
      </c>
      <c r="AJ122" t="s" s="2">
        <v>101</v>
      </c>
      <c r="AK122" t="s" s="2">
        <v>483</v>
      </c>
      <c r="AL122" t="s" s="2">
        <v>484</v>
      </c>
      <c r="AM122" t="s" s="2">
        <v>485</v>
      </c>
      <c r="AN122" t="s" s="2">
        <v>80</v>
      </c>
      <c r="AO122" t="s" s="2">
        <v>80</v>
      </c>
      <c r="AP122" t="s" s="2">
        <v>80</v>
      </c>
    </row>
    <row r="123" hidden="true">
      <c r="A123" t="s" s="2">
        <v>615</v>
      </c>
      <c r="B123" t="s" s="2">
        <v>486</v>
      </c>
      <c r="C123" s="2"/>
      <c r="D123" t="s" s="2">
        <v>80</v>
      </c>
      <c r="E123" s="2"/>
      <c r="F123" t="s" s="2">
        <v>78</v>
      </c>
      <c r="G123" t="s" s="2">
        <v>89</v>
      </c>
      <c r="H123" t="s" s="2">
        <v>80</v>
      </c>
      <c r="I123" t="s" s="2">
        <v>80</v>
      </c>
      <c r="J123" t="s" s="2">
        <v>90</v>
      </c>
      <c r="K123" t="s" s="2">
        <v>212</v>
      </c>
      <c r="L123" t="s" s="2">
        <v>487</v>
      </c>
      <c r="M123" t="s" s="2">
        <v>488</v>
      </c>
      <c r="N123" s="2"/>
      <c r="O123" t="s" s="2">
        <v>489</v>
      </c>
      <c r="P123" t="s" s="2">
        <v>80</v>
      </c>
      <c r="Q123" s="2"/>
      <c r="R123" t="s" s="2">
        <v>80</v>
      </c>
      <c r="S123" t="s" s="2">
        <v>80</v>
      </c>
      <c r="T123" t="s" s="2">
        <v>490</v>
      </c>
      <c r="U123" t="s" s="2">
        <v>80</v>
      </c>
      <c r="V123" t="s" s="2">
        <v>80</v>
      </c>
      <c r="W123" t="s" s="2">
        <v>80</v>
      </c>
      <c r="X123" t="s" s="2">
        <v>80</v>
      </c>
      <c r="Y123" t="s" s="2">
        <v>80</v>
      </c>
      <c r="Z123" t="s" s="2">
        <v>80</v>
      </c>
      <c r="AA123" t="s" s="2">
        <v>80</v>
      </c>
      <c r="AB123" t="s" s="2">
        <v>80</v>
      </c>
      <c r="AC123" t="s" s="2">
        <v>80</v>
      </c>
      <c r="AD123" t="s" s="2">
        <v>80</v>
      </c>
      <c r="AE123" t="s" s="2">
        <v>80</v>
      </c>
      <c r="AF123" t="s" s="2">
        <v>491</v>
      </c>
      <c r="AG123" t="s" s="2">
        <v>78</v>
      </c>
      <c r="AH123" t="s" s="2">
        <v>89</v>
      </c>
      <c r="AI123" t="s" s="2">
        <v>80</v>
      </c>
      <c r="AJ123" t="s" s="2">
        <v>101</v>
      </c>
      <c r="AK123" t="s" s="2">
        <v>492</v>
      </c>
      <c r="AL123" t="s" s="2">
        <v>342</v>
      </c>
      <c r="AM123" t="s" s="2">
        <v>218</v>
      </c>
      <c r="AN123" t="s" s="2">
        <v>80</v>
      </c>
      <c r="AO123" t="s" s="2">
        <v>80</v>
      </c>
      <c r="AP123" t="s" s="2">
        <v>80</v>
      </c>
    </row>
    <row r="124" hidden="true">
      <c r="A124" t="s" s="2">
        <v>616</v>
      </c>
      <c r="B124" t="s" s="2">
        <v>394</v>
      </c>
      <c r="C124" t="s" s="2">
        <v>617</v>
      </c>
      <c r="D124" t="s" s="2">
        <v>80</v>
      </c>
      <c r="E124" s="2"/>
      <c r="F124" t="s" s="2">
        <v>78</v>
      </c>
      <c r="G124" t="s" s="2">
        <v>89</v>
      </c>
      <c r="H124" t="s" s="2">
        <v>90</v>
      </c>
      <c r="I124" t="s" s="2">
        <v>80</v>
      </c>
      <c r="J124" t="s" s="2">
        <v>90</v>
      </c>
      <c r="K124" t="s" s="2">
        <v>395</v>
      </c>
      <c r="L124" t="s" s="2">
        <v>396</v>
      </c>
      <c r="M124" t="s" s="2">
        <v>397</v>
      </c>
      <c r="N124" t="s" s="2">
        <v>398</v>
      </c>
      <c r="O124" t="s" s="2">
        <v>399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394</v>
      </c>
      <c r="AG124" t="s" s="2">
        <v>78</v>
      </c>
      <c r="AH124" t="s" s="2">
        <v>79</v>
      </c>
      <c r="AI124" t="s" s="2">
        <v>80</v>
      </c>
      <c r="AJ124" t="s" s="2">
        <v>101</v>
      </c>
      <c r="AK124" t="s" s="2">
        <v>401</v>
      </c>
      <c r="AL124" t="s" s="2">
        <v>402</v>
      </c>
      <c r="AM124" t="s" s="2">
        <v>163</v>
      </c>
      <c r="AN124" t="s" s="2">
        <v>80</v>
      </c>
      <c r="AO124" t="s" s="2">
        <v>80</v>
      </c>
      <c r="AP124" t="s" s="2">
        <v>80</v>
      </c>
    </row>
    <row r="125" hidden="true">
      <c r="A125" t="s" s="2">
        <v>618</v>
      </c>
      <c r="B125" t="s" s="2">
        <v>403</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163</v>
      </c>
      <c r="AM125" t="s" s="2">
        <v>80</v>
      </c>
      <c r="AN125" t="s" s="2">
        <v>80</v>
      </c>
      <c r="AO125" t="s" s="2">
        <v>80</v>
      </c>
      <c r="AP125" t="s" s="2">
        <v>80</v>
      </c>
    </row>
    <row r="126" hidden="true">
      <c r="A126" t="s" s="2">
        <v>619</v>
      </c>
      <c r="B126" t="s" s="2">
        <v>404</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166</v>
      </c>
      <c r="AC126" t="s" s="2">
        <v>167</v>
      </c>
      <c r="AD126" t="s" s="2">
        <v>80</v>
      </c>
      <c r="AE126" t="s" s="2">
        <v>153</v>
      </c>
      <c r="AF126" t="s" s="2">
        <v>168</v>
      </c>
      <c r="AG126" t="s" s="2">
        <v>78</v>
      </c>
      <c r="AH126" t="s" s="2">
        <v>79</v>
      </c>
      <c r="AI126" t="s" s="2">
        <v>80</v>
      </c>
      <c r="AJ126" t="s" s="2">
        <v>140</v>
      </c>
      <c r="AK126" t="s" s="2">
        <v>80</v>
      </c>
      <c r="AL126" t="s" s="2">
        <v>163</v>
      </c>
      <c r="AM126" t="s" s="2">
        <v>80</v>
      </c>
      <c r="AN126" t="s" s="2">
        <v>80</v>
      </c>
      <c r="AO126" t="s" s="2">
        <v>80</v>
      </c>
      <c r="AP126" t="s" s="2">
        <v>80</v>
      </c>
    </row>
    <row r="127" hidden="true">
      <c r="A127" t="s" s="2">
        <v>620</v>
      </c>
      <c r="B127" t="s" s="2">
        <v>405</v>
      </c>
      <c r="C127" s="2"/>
      <c r="D127" t="s" s="2">
        <v>80</v>
      </c>
      <c r="E127" s="2"/>
      <c r="F127" t="s" s="2">
        <v>78</v>
      </c>
      <c r="G127" t="s" s="2">
        <v>89</v>
      </c>
      <c r="H127" t="s" s="2">
        <v>80</v>
      </c>
      <c r="I127" t="s" s="2">
        <v>90</v>
      </c>
      <c r="J127" t="s" s="2">
        <v>90</v>
      </c>
      <c r="K127" t="s" s="2">
        <v>109</v>
      </c>
      <c r="L127" t="s" s="2">
        <v>406</v>
      </c>
      <c r="M127" t="s" s="2">
        <v>407</v>
      </c>
      <c r="N127" t="s" s="2">
        <v>408</v>
      </c>
      <c r="O127" t="s" s="2">
        <v>409</v>
      </c>
      <c r="P127" t="s" s="2">
        <v>80</v>
      </c>
      <c r="Q127" s="2"/>
      <c r="R127" t="s" s="2">
        <v>80</v>
      </c>
      <c r="S127" t="s" s="2">
        <v>80</v>
      </c>
      <c r="T127" t="s" s="2">
        <v>410</v>
      </c>
      <c r="U127" t="s" s="2">
        <v>80</v>
      </c>
      <c r="V127" t="s" s="2">
        <v>80</v>
      </c>
      <c r="W127" t="s" s="2">
        <v>80</v>
      </c>
      <c r="X127" t="s" s="2">
        <v>174</v>
      </c>
      <c r="Y127" t="s" s="2">
        <v>411</v>
      </c>
      <c r="Z127" t="s" s="2">
        <v>412</v>
      </c>
      <c r="AA127" t="s" s="2">
        <v>80</v>
      </c>
      <c r="AB127" t="s" s="2">
        <v>80</v>
      </c>
      <c r="AC127" t="s" s="2">
        <v>80</v>
      </c>
      <c r="AD127" t="s" s="2">
        <v>80</v>
      </c>
      <c r="AE127" t="s" s="2">
        <v>80</v>
      </c>
      <c r="AF127" t="s" s="2">
        <v>413</v>
      </c>
      <c r="AG127" t="s" s="2">
        <v>78</v>
      </c>
      <c r="AH127" t="s" s="2">
        <v>89</v>
      </c>
      <c r="AI127" t="s" s="2">
        <v>80</v>
      </c>
      <c r="AJ127" t="s" s="2">
        <v>101</v>
      </c>
      <c r="AK127" t="s" s="2">
        <v>414</v>
      </c>
      <c r="AL127" t="s" s="2">
        <v>294</v>
      </c>
      <c r="AM127" t="s" s="2">
        <v>415</v>
      </c>
      <c r="AN127" t="s" s="2">
        <v>80</v>
      </c>
      <c r="AO127" t="s" s="2">
        <v>80</v>
      </c>
      <c r="AP127" t="s" s="2">
        <v>80</v>
      </c>
    </row>
    <row r="128" hidden="true">
      <c r="A128" t="s" s="2">
        <v>621</v>
      </c>
      <c r="B128" t="s" s="2">
        <v>416</v>
      </c>
      <c r="C128" s="2"/>
      <c r="D128" t="s" s="2">
        <v>80</v>
      </c>
      <c r="E128" s="2"/>
      <c r="F128" t="s" s="2">
        <v>78</v>
      </c>
      <c r="G128" t="s" s="2">
        <v>89</v>
      </c>
      <c r="H128" t="s" s="2">
        <v>80</v>
      </c>
      <c r="I128" t="s" s="2">
        <v>80</v>
      </c>
      <c r="J128" t="s" s="2">
        <v>90</v>
      </c>
      <c r="K128" t="s" s="2">
        <v>109</v>
      </c>
      <c r="L128" t="s" s="2">
        <v>417</v>
      </c>
      <c r="M128" t="s" s="2">
        <v>418</v>
      </c>
      <c r="N128" t="s" s="2">
        <v>419</v>
      </c>
      <c r="O128" s="2"/>
      <c r="P128" t="s" s="2">
        <v>80</v>
      </c>
      <c r="Q128" s="2"/>
      <c r="R128" t="s" s="2">
        <v>80</v>
      </c>
      <c r="S128" t="s" s="2">
        <v>80</v>
      </c>
      <c r="T128" t="s" s="2">
        <v>420</v>
      </c>
      <c r="U128" t="s" s="2">
        <v>80</v>
      </c>
      <c r="V128" t="s" s="2">
        <v>80</v>
      </c>
      <c r="W128" t="s" s="2">
        <v>80</v>
      </c>
      <c r="X128" t="s" s="2">
        <v>174</v>
      </c>
      <c r="Y128" t="s" s="2">
        <v>421</v>
      </c>
      <c r="Z128" t="s" s="2">
        <v>422</v>
      </c>
      <c r="AA128" t="s" s="2">
        <v>80</v>
      </c>
      <c r="AB128" t="s" s="2">
        <v>80</v>
      </c>
      <c r="AC128" t="s" s="2">
        <v>80</v>
      </c>
      <c r="AD128" t="s" s="2">
        <v>80</v>
      </c>
      <c r="AE128" t="s" s="2">
        <v>80</v>
      </c>
      <c r="AF128" t="s" s="2">
        <v>423</v>
      </c>
      <c r="AG128" t="s" s="2">
        <v>78</v>
      </c>
      <c r="AH128" t="s" s="2">
        <v>89</v>
      </c>
      <c r="AI128" t="s" s="2">
        <v>80</v>
      </c>
      <c r="AJ128" t="s" s="2">
        <v>101</v>
      </c>
      <c r="AK128" t="s" s="2">
        <v>424</v>
      </c>
      <c r="AL128" t="s" s="2">
        <v>294</v>
      </c>
      <c r="AM128" t="s" s="2">
        <v>80</v>
      </c>
      <c r="AN128" t="s" s="2">
        <v>80</v>
      </c>
      <c r="AO128" t="s" s="2">
        <v>80</v>
      </c>
      <c r="AP128" t="s" s="2">
        <v>80</v>
      </c>
    </row>
    <row r="129" hidden="true">
      <c r="A129" t="s" s="2">
        <v>622</v>
      </c>
      <c r="B129" t="s" s="2">
        <v>425</v>
      </c>
      <c r="C129" s="2"/>
      <c r="D129" t="s" s="2">
        <v>80</v>
      </c>
      <c r="E129" s="2"/>
      <c r="F129" t="s" s="2">
        <v>78</v>
      </c>
      <c r="G129" t="s" s="2">
        <v>89</v>
      </c>
      <c r="H129" t="s" s="2">
        <v>80</v>
      </c>
      <c r="I129" t="s" s="2">
        <v>80</v>
      </c>
      <c r="J129" t="s" s="2">
        <v>90</v>
      </c>
      <c r="K129" t="s" s="2">
        <v>159</v>
      </c>
      <c r="L129" t="s" s="2">
        <v>426</v>
      </c>
      <c r="M129" t="s" s="2">
        <v>427</v>
      </c>
      <c r="N129" t="s" s="2">
        <v>428</v>
      </c>
      <c r="O129" t="s" s="2">
        <v>300</v>
      </c>
      <c r="P129" t="s" s="2">
        <v>80</v>
      </c>
      <c r="Q129" s="2"/>
      <c r="R129" t="s" s="2">
        <v>80</v>
      </c>
      <c r="S129" t="s" s="2">
        <v>80</v>
      </c>
      <c r="T129" t="s" s="2">
        <v>429</v>
      </c>
      <c r="U129" t="s" s="2">
        <v>80</v>
      </c>
      <c r="V129" t="s" s="2">
        <v>80</v>
      </c>
      <c r="W129" t="s" s="2">
        <v>80</v>
      </c>
      <c r="X129" t="s" s="2">
        <v>80</v>
      </c>
      <c r="Y129" t="s" s="2">
        <v>80</v>
      </c>
      <c r="Z129" t="s" s="2">
        <v>80</v>
      </c>
      <c r="AA129" t="s" s="2">
        <v>80</v>
      </c>
      <c r="AB129" t="s" s="2">
        <v>80</v>
      </c>
      <c r="AC129" t="s" s="2">
        <v>80</v>
      </c>
      <c r="AD129" t="s" s="2">
        <v>80</v>
      </c>
      <c r="AE129" t="s" s="2">
        <v>80</v>
      </c>
      <c r="AF129" t="s" s="2">
        <v>430</v>
      </c>
      <c r="AG129" t="s" s="2">
        <v>78</v>
      </c>
      <c r="AH129" t="s" s="2">
        <v>89</v>
      </c>
      <c r="AI129" t="s" s="2">
        <v>80</v>
      </c>
      <c r="AJ129" t="s" s="2">
        <v>101</v>
      </c>
      <c r="AK129" t="s" s="2">
        <v>431</v>
      </c>
      <c r="AL129" t="s" s="2">
        <v>303</v>
      </c>
      <c r="AM129" t="s" s="2">
        <v>80</v>
      </c>
      <c r="AN129" t="s" s="2">
        <v>80</v>
      </c>
      <c r="AO129" t="s" s="2">
        <v>80</v>
      </c>
      <c r="AP129" t="s" s="2">
        <v>80</v>
      </c>
    </row>
    <row r="130" hidden="true">
      <c r="A130" t="s" s="2">
        <v>623</v>
      </c>
      <c r="B130" t="s" s="2">
        <v>432</v>
      </c>
      <c r="C130" s="2"/>
      <c r="D130" t="s" s="2">
        <v>80</v>
      </c>
      <c r="E130" s="2"/>
      <c r="F130" t="s" s="2">
        <v>78</v>
      </c>
      <c r="G130" t="s" s="2">
        <v>433</v>
      </c>
      <c r="H130" t="s" s="2">
        <v>90</v>
      </c>
      <c r="I130" t="s" s="2">
        <v>80</v>
      </c>
      <c r="J130" t="s" s="2">
        <v>90</v>
      </c>
      <c r="K130" t="s" s="2">
        <v>159</v>
      </c>
      <c r="L130" t="s" s="2">
        <v>434</v>
      </c>
      <c r="M130" t="s" s="2">
        <v>435</v>
      </c>
      <c r="N130" s="2"/>
      <c r="O130" s="2"/>
      <c r="P130" t="s" s="2">
        <v>80</v>
      </c>
      <c r="Q130" s="2"/>
      <c r="R130" t="s" s="2">
        <v>80</v>
      </c>
      <c r="S130" t="s" s="2">
        <v>80</v>
      </c>
      <c r="T130" t="s" s="2">
        <v>436</v>
      </c>
      <c r="U130" t="s" s="2">
        <v>80</v>
      </c>
      <c r="V130" t="s" s="2">
        <v>80</v>
      </c>
      <c r="W130" t="s" s="2">
        <v>80</v>
      </c>
      <c r="X130" t="s" s="2">
        <v>80</v>
      </c>
      <c r="Y130" t="s" s="2">
        <v>80</v>
      </c>
      <c r="Z130" t="s" s="2">
        <v>80</v>
      </c>
      <c r="AA130" t="s" s="2">
        <v>80</v>
      </c>
      <c r="AB130" t="s" s="2">
        <v>80</v>
      </c>
      <c r="AC130" t="s" s="2">
        <v>80</v>
      </c>
      <c r="AD130" t="s" s="2">
        <v>80</v>
      </c>
      <c r="AE130" t="s" s="2">
        <v>80</v>
      </c>
      <c r="AF130" t="s" s="2">
        <v>437</v>
      </c>
      <c r="AG130" t="s" s="2">
        <v>78</v>
      </c>
      <c r="AH130" t="s" s="2">
        <v>79</v>
      </c>
      <c r="AI130" t="s" s="2">
        <v>80</v>
      </c>
      <c r="AJ130" t="s" s="2">
        <v>101</v>
      </c>
      <c r="AK130" t="s" s="2">
        <v>438</v>
      </c>
      <c r="AL130" t="s" s="2">
        <v>439</v>
      </c>
      <c r="AM130" t="s" s="2">
        <v>440</v>
      </c>
      <c r="AN130" t="s" s="2">
        <v>80</v>
      </c>
      <c r="AO130" t="s" s="2">
        <v>80</v>
      </c>
      <c r="AP130" t="s" s="2">
        <v>80</v>
      </c>
    </row>
    <row r="131" hidden="true">
      <c r="A131" t="s" s="2">
        <v>624</v>
      </c>
      <c r="B131" t="s" s="2">
        <v>441</v>
      </c>
      <c r="C131" s="2"/>
      <c r="D131" t="s" s="2">
        <v>442</v>
      </c>
      <c r="E131" s="2"/>
      <c r="F131" t="s" s="2">
        <v>78</v>
      </c>
      <c r="G131" t="s" s="2">
        <v>89</v>
      </c>
      <c r="H131" t="s" s="2">
        <v>90</v>
      </c>
      <c r="I131" t="s" s="2">
        <v>80</v>
      </c>
      <c r="J131" t="s" s="2">
        <v>90</v>
      </c>
      <c r="K131" t="s" s="2">
        <v>159</v>
      </c>
      <c r="L131" t="s" s="2">
        <v>443</v>
      </c>
      <c r="M131" t="s" s="2">
        <v>444</v>
      </c>
      <c r="N131" s="2"/>
      <c r="O131" s="2"/>
      <c r="P131" t="s" s="2">
        <v>80</v>
      </c>
      <c r="Q131" s="2"/>
      <c r="R131" t="s" s="2">
        <v>80</v>
      </c>
      <c r="S131" t="s" s="2">
        <v>80</v>
      </c>
      <c r="T131" t="s" s="2">
        <v>445</v>
      </c>
      <c r="U131" t="s" s="2">
        <v>80</v>
      </c>
      <c r="V131" t="s" s="2">
        <v>80</v>
      </c>
      <c r="W131" t="s" s="2">
        <v>80</v>
      </c>
      <c r="X131" t="s" s="2">
        <v>80</v>
      </c>
      <c r="Y131" t="s" s="2">
        <v>80</v>
      </c>
      <c r="Z131" t="s" s="2">
        <v>80</v>
      </c>
      <c r="AA131" t="s" s="2">
        <v>80</v>
      </c>
      <c r="AB131" t="s" s="2">
        <v>80</v>
      </c>
      <c r="AC131" t="s" s="2">
        <v>80</v>
      </c>
      <c r="AD131" t="s" s="2">
        <v>80</v>
      </c>
      <c r="AE131" t="s" s="2">
        <v>80</v>
      </c>
      <c r="AF131" t="s" s="2">
        <v>446</v>
      </c>
      <c r="AG131" t="s" s="2">
        <v>78</v>
      </c>
      <c r="AH131" t="s" s="2">
        <v>89</v>
      </c>
      <c r="AI131" t="s" s="2">
        <v>80</v>
      </c>
      <c r="AJ131" t="s" s="2">
        <v>101</v>
      </c>
      <c r="AK131" t="s" s="2">
        <v>447</v>
      </c>
      <c r="AL131" t="s" s="2">
        <v>448</v>
      </c>
      <c r="AM131" t="s" s="2">
        <v>449</v>
      </c>
      <c r="AN131" t="s" s="2">
        <v>80</v>
      </c>
      <c r="AO131" t="s" s="2">
        <v>80</v>
      </c>
      <c r="AP131" t="s" s="2">
        <v>80</v>
      </c>
    </row>
    <row r="132" hidden="true">
      <c r="A132" t="s" s="2">
        <v>625</v>
      </c>
      <c r="B132" t="s" s="2">
        <v>450</v>
      </c>
      <c r="C132" s="2"/>
      <c r="D132" t="s" s="2">
        <v>451</v>
      </c>
      <c r="E132" s="2"/>
      <c r="F132" t="s" s="2">
        <v>78</v>
      </c>
      <c r="G132" t="s" s="2">
        <v>89</v>
      </c>
      <c r="H132" t="s" s="2">
        <v>80</v>
      </c>
      <c r="I132" t="s" s="2">
        <v>80</v>
      </c>
      <c r="J132" t="s" s="2">
        <v>90</v>
      </c>
      <c r="K132" t="s" s="2">
        <v>159</v>
      </c>
      <c r="L132" t="s" s="2">
        <v>452</v>
      </c>
      <c r="M132" t="s" s="2">
        <v>453</v>
      </c>
      <c r="N132" t="s" s="2">
        <v>454</v>
      </c>
      <c r="O132" s="2"/>
      <c r="P132" t="s" s="2">
        <v>80</v>
      </c>
      <c r="Q132" s="2"/>
      <c r="R132" t="s" s="2">
        <v>80</v>
      </c>
      <c r="S132" t="s" s="2">
        <v>80</v>
      </c>
      <c r="T132" t="s" s="2">
        <v>455</v>
      </c>
      <c r="U132" t="s" s="2">
        <v>80</v>
      </c>
      <c r="V132" t="s" s="2">
        <v>80</v>
      </c>
      <c r="W132" t="s" s="2">
        <v>80</v>
      </c>
      <c r="X132" t="s" s="2">
        <v>80</v>
      </c>
      <c r="Y132" t="s" s="2">
        <v>80</v>
      </c>
      <c r="Z132" t="s" s="2">
        <v>80</v>
      </c>
      <c r="AA132" t="s" s="2">
        <v>80</v>
      </c>
      <c r="AB132" t="s" s="2">
        <v>80</v>
      </c>
      <c r="AC132" t="s" s="2">
        <v>80</v>
      </c>
      <c r="AD132" t="s" s="2">
        <v>80</v>
      </c>
      <c r="AE132" t="s" s="2">
        <v>80</v>
      </c>
      <c r="AF132" t="s" s="2">
        <v>456</v>
      </c>
      <c r="AG132" t="s" s="2">
        <v>78</v>
      </c>
      <c r="AH132" t="s" s="2">
        <v>89</v>
      </c>
      <c r="AI132" t="s" s="2">
        <v>80</v>
      </c>
      <c r="AJ132" t="s" s="2">
        <v>101</v>
      </c>
      <c r="AK132" t="s" s="2">
        <v>457</v>
      </c>
      <c r="AL132" t="s" s="2">
        <v>458</v>
      </c>
      <c r="AM132" t="s" s="2">
        <v>80</v>
      </c>
      <c r="AN132" t="s" s="2">
        <v>80</v>
      </c>
      <c r="AO132" t="s" s="2">
        <v>80</v>
      </c>
      <c r="AP132" t="s" s="2">
        <v>80</v>
      </c>
    </row>
    <row r="133" hidden="true">
      <c r="A133" t="s" s="2">
        <v>626</v>
      </c>
      <c r="B133" t="s" s="2">
        <v>459</v>
      </c>
      <c r="C133" s="2"/>
      <c r="D133" t="s" s="2">
        <v>460</v>
      </c>
      <c r="E133" s="2"/>
      <c r="F133" t="s" s="2">
        <v>78</v>
      </c>
      <c r="G133" t="s" s="2">
        <v>89</v>
      </c>
      <c r="H133" t="s" s="2">
        <v>90</v>
      </c>
      <c r="I133" t="s" s="2">
        <v>80</v>
      </c>
      <c r="J133" t="s" s="2">
        <v>90</v>
      </c>
      <c r="K133" t="s" s="2">
        <v>159</v>
      </c>
      <c r="L133" t="s" s="2">
        <v>461</v>
      </c>
      <c r="M133" t="s" s="2">
        <v>462</v>
      </c>
      <c r="N133" s="2"/>
      <c r="O133" s="2"/>
      <c r="P133" t="s" s="2">
        <v>80</v>
      </c>
      <c r="Q133" s="2"/>
      <c r="R133" t="s" s="2">
        <v>80</v>
      </c>
      <c r="S133" t="s" s="2">
        <v>80</v>
      </c>
      <c r="T133" t="s" s="2">
        <v>80</v>
      </c>
      <c r="U133" t="s" s="2">
        <v>80</v>
      </c>
      <c r="V133" t="s" s="2">
        <v>80</v>
      </c>
      <c r="W133" t="s" s="2">
        <v>80</v>
      </c>
      <c r="X133" t="s" s="2">
        <v>185</v>
      </c>
      <c r="Y133" t="s" s="2">
        <v>463</v>
      </c>
      <c r="Z133" t="s" s="2">
        <v>464</v>
      </c>
      <c r="AA133" t="s" s="2">
        <v>80</v>
      </c>
      <c r="AB133" t="s" s="2">
        <v>80</v>
      </c>
      <c r="AC133" t="s" s="2">
        <v>80</v>
      </c>
      <c r="AD133" t="s" s="2">
        <v>80</v>
      </c>
      <c r="AE133" t="s" s="2">
        <v>80</v>
      </c>
      <c r="AF133" t="s" s="2">
        <v>465</v>
      </c>
      <c r="AG133" t="s" s="2">
        <v>78</v>
      </c>
      <c r="AH133" t="s" s="2">
        <v>89</v>
      </c>
      <c r="AI133" t="s" s="2">
        <v>80</v>
      </c>
      <c r="AJ133" t="s" s="2">
        <v>101</v>
      </c>
      <c r="AK133" t="s" s="2">
        <v>466</v>
      </c>
      <c r="AL133" t="s" s="2">
        <v>467</v>
      </c>
      <c r="AM133" t="s" s="2">
        <v>468</v>
      </c>
      <c r="AN133" t="s" s="2">
        <v>80</v>
      </c>
      <c r="AO133" t="s" s="2">
        <v>80</v>
      </c>
      <c r="AP133" t="s" s="2">
        <v>80</v>
      </c>
    </row>
    <row r="134" hidden="true">
      <c r="A134" t="s" s="2">
        <v>627</v>
      </c>
      <c r="B134" t="s" s="2">
        <v>469</v>
      </c>
      <c r="C134" s="2"/>
      <c r="D134" t="s" s="2">
        <v>470</v>
      </c>
      <c r="E134" s="2"/>
      <c r="F134" t="s" s="2">
        <v>78</v>
      </c>
      <c r="G134" t="s" s="2">
        <v>89</v>
      </c>
      <c r="H134" t="s" s="2">
        <v>90</v>
      </c>
      <c r="I134" t="s" s="2">
        <v>80</v>
      </c>
      <c r="J134" t="s" s="2">
        <v>90</v>
      </c>
      <c r="K134" t="s" s="2">
        <v>159</v>
      </c>
      <c r="L134" t="s" s="2">
        <v>471</v>
      </c>
      <c r="M134" t="s" s="2">
        <v>472</v>
      </c>
      <c r="N134" s="2"/>
      <c r="O134" s="2"/>
      <c r="P134" t="s" s="2">
        <v>80</v>
      </c>
      <c r="Q134" s="2"/>
      <c r="R134" t="s" s="2">
        <v>80</v>
      </c>
      <c r="S134" t="s" s="2">
        <v>80</v>
      </c>
      <c r="T134" t="s" s="2">
        <v>473</v>
      </c>
      <c r="U134" t="s" s="2">
        <v>80</v>
      </c>
      <c r="V134" t="s" s="2">
        <v>80</v>
      </c>
      <c r="W134" t="s" s="2">
        <v>80</v>
      </c>
      <c r="X134" t="s" s="2">
        <v>80</v>
      </c>
      <c r="Y134" t="s" s="2">
        <v>80</v>
      </c>
      <c r="Z134" t="s" s="2">
        <v>80</v>
      </c>
      <c r="AA134" t="s" s="2">
        <v>80</v>
      </c>
      <c r="AB134" t="s" s="2">
        <v>80</v>
      </c>
      <c r="AC134" t="s" s="2">
        <v>80</v>
      </c>
      <c r="AD134" t="s" s="2">
        <v>80</v>
      </c>
      <c r="AE134" t="s" s="2">
        <v>80</v>
      </c>
      <c r="AF134" t="s" s="2">
        <v>474</v>
      </c>
      <c r="AG134" t="s" s="2">
        <v>78</v>
      </c>
      <c r="AH134" t="s" s="2">
        <v>89</v>
      </c>
      <c r="AI134" t="s" s="2">
        <v>80</v>
      </c>
      <c r="AJ134" t="s" s="2">
        <v>101</v>
      </c>
      <c r="AK134" t="s" s="2">
        <v>475</v>
      </c>
      <c r="AL134" t="s" s="2">
        <v>476</v>
      </c>
      <c r="AM134" t="s" s="2">
        <v>477</v>
      </c>
      <c r="AN134" t="s" s="2">
        <v>80</v>
      </c>
      <c r="AO134" t="s" s="2">
        <v>80</v>
      </c>
      <c r="AP134" t="s" s="2">
        <v>80</v>
      </c>
    </row>
    <row r="135" hidden="true">
      <c r="A135" t="s" s="2">
        <v>628</v>
      </c>
      <c r="B135" t="s" s="2">
        <v>478</v>
      </c>
      <c r="C135" s="2"/>
      <c r="D135" t="s" s="2">
        <v>80</v>
      </c>
      <c r="E135" s="2"/>
      <c r="F135" t="s" s="2">
        <v>78</v>
      </c>
      <c r="G135" t="s" s="2">
        <v>89</v>
      </c>
      <c r="H135" t="s" s="2">
        <v>90</v>
      </c>
      <c r="I135" t="s" s="2">
        <v>80</v>
      </c>
      <c r="J135" t="s" s="2">
        <v>90</v>
      </c>
      <c r="K135" t="s" s="2">
        <v>159</v>
      </c>
      <c r="L135" t="s" s="2">
        <v>479</v>
      </c>
      <c r="M135" t="s" s="2">
        <v>480</v>
      </c>
      <c r="N135" t="s" s="2">
        <v>481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482</v>
      </c>
      <c r="AG135" t="s" s="2">
        <v>78</v>
      </c>
      <c r="AH135" t="s" s="2">
        <v>89</v>
      </c>
      <c r="AI135" t="s" s="2">
        <v>80</v>
      </c>
      <c r="AJ135" t="s" s="2">
        <v>101</v>
      </c>
      <c r="AK135" t="s" s="2">
        <v>483</v>
      </c>
      <c r="AL135" t="s" s="2">
        <v>484</v>
      </c>
      <c r="AM135" t="s" s="2">
        <v>485</v>
      </c>
      <c r="AN135" t="s" s="2">
        <v>80</v>
      </c>
      <c r="AO135" t="s" s="2">
        <v>80</v>
      </c>
      <c r="AP135" t="s" s="2">
        <v>80</v>
      </c>
    </row>
    <row r="136" hidden="true">
      <c r="A136" t="s" s="2">
        <v>629</v>
      </c>
      <c r="B136" t="s" s="2">
        <v>486</v>
      </c>
      <c r="C136" s="2"/>
      <c r="D136" t="s" s="2">
        <v>80</v>
      </c>
      <c r="E136" s="2"/>
      <c r="F136" t="s" s="2">
        <v>78</v>
      </c>
      <c r="G136" t="s" s="2">
        <v>89</v>
      </c>
      <c r="H136" t="s" s="2">
        <v>80</v>
      </c>
      <c r="I136" t="s" s="2">
        <v>80</v>
      </c>
      <c r="J136" t="s" s="2">
        <v>90</v>
      </c>
      <c r="K136" t="s" s="2">
        <v>212</v>
      </c>
      <c r="L136" t="s" s="2">
        <v>487</v>
      </c>
      <c r="M136" t="s" s="2">
        <v>488</v>
      </c>
      <c r="N136" s="2"/>
      <c r="O136" t="s" s="2">
        <v>489</v>
      </c>
      <c r="P136" t="s" s="2">
        <v>80</v>
      </c>
      <c r="Q136" s="2"/>
      <c r="R136" t="s" s="2">
        <v>80</v>
      </c>
      <c r="S136" t="s" s="2">
        <v>80</v>
      </c>
      <c r="T136" t="s" s="2">
        <v>490</v>
      </c>
      <c r="U136" t="s" s="2">
        <v>80</v>
      </c>
      <c r="V136" t="s" s="2">
        <v>80</v>
      </c>
      <c r="W136" t="s" s="2">
        <v>80</v>
      </c>
      <c r="X136" t="s" s="2">
        <v>80</v>
      </c>
      <c r="Y136" t="s" s="2">
        <v>80</v>
      </c>
      <c r="Z136" t="s" s="2">
        <v>80</v>
      </c>
      <c r="AA136" t="s" s="2">
        <v>80</v>
      </c>
      <c r="AB136" t="s" s="2">
        <v>80</v>
      </c>
      <c r="AC136" t="s" s="2">
        <v>80</v>
      </c>
      <c r="AD136" t="s" s="2">
        <v>80</v>
      </c>
      <c r="AE136" t="s" s="2">
        <v>80</v>
      </c>
      <c r="AF136" t="s" s="2">
        <v>491</v>
      </c>
      <c r="AG136" t="s" s="2">
        <v>78</v>
      </c>
      <c r="AH136" t="s" s="2">
        <v>89</v>
      </c>
      <c r="AI136" t="s" s="2">
        <v>80</v>
      </c>
      <c r="AJ136" t="s" s="2">
        <v>101</v>
      </c>
      <c r="AK136" t="s" s="2">
        <v>492</v>
      </c>
      <c r="AL136" t="s" s="2">
        <v>342</v>
      </c>
      <c r="AM136" t="s" s="2">
        <v>218</v>
      </c>
      <c r="AN136" t="s" s="2">
        <v>80</v>
      </c>
      <c r="AO136" t="s" s="2">
        <v>80</v>
      </c>
      <c r="AP136" t="s" s="2">
        <v>80</v>
      </c>
    </row>
    <row r="137" hidden="true">
      <c r="A137" t="s" s="2">
        <v>630</v>
      </c>
      <c r="B137" t="s" s="2">
        <v>630</v>
      </c>
      <c r="C137" s="2"/>
      <c r="D137" t="s" s="2">
        <v>80</v>
      </c>
      <c r="E137" s="2"/>
      <c r="F137" t="s" s="2">
        <v>78</v>
      </c>
      <c r="G137" t="s" s="2">
        <v>89</v>
      </c>
      <c r="H137" t="s" s="2">
        <v>80</v>
      </c>
      <c r="I137" t="s" s="2">
        <v>80</v>
      </c>
      <c r="J137" t="s" s="2">
        <v>90</v>
      </c>
      <c r="K137" t="s" s="2">
        <v>109</v>
      </c>
      <c r="L137" t="s" s="2">
        <v>631</v>
      </c>
      <c r="M137" t="s" s="2">
        <v>632</v>
      </c>
      <c r="N137" s="2"/>
      <c r="O137" t="s" s="2">
        <v>633</v>
      </c>
      <c r="P137" t="s" s="2">
        <v>80</v>
      </c>
      <c r="Q137" s="2"/>
      <c r="R137" t="s" s="2">
        <v>80</v>
      </c>
      <c r="S137" t="s" s="2">
        <v>80</v>
      </c>
      <c r="T137" t="s" s="2">
        <v>80</v>
      </c>
      <c r="U137" t="s" s="2">
        <v>80</v>
      </c>
      <c r="V137" t="s" s="2">
        <v>80</v>
      </c>
      <c r="W137" t="s" s="2">
        <v>80</v>
      </c>
      <c r="X137" t="s" s="2">
        <v>174</v>
      </c>
      <c r="Y137" t="s" s="2">
        <v>634</v>
      </c>
      <c r="Z137" t="s" s="2">
        <v>635</v>
      </c>
      <c r="AA137" t="s" s="2">
        <v>80</v>
      </c>
      <c r="AB137" t="s" s="2">
        <v>80</v>
      </c>
      <c r="AC137" t="s" s="2">
        <v>80</v>
      </c>
      <c r="AD137" t="s" s="2">
        <v>80</v>
      </c>
      <c r="AE137" t="s" s="2">
        <v>80</v>
      </c>
      <c r="AF137" t="s" s="2">
        <v>630</v>
      </c>
      <c r="AG137" t="s" s="2">
        <v>78</v>
      </c>
      <c r="AH137" t="s" s="2">
        <v>89</v>
      </c>
      <c r="AI137" t="s" s="2">
        <v>80</v>
      </c>
      <c r="AJ137" t="s" s="2">
        <v>101</v>
      </c>
      <c r="AK137" t="s" s="2">
        <v>636</v>
      </c>
      <c r="AL137" t="s" s="2">
        <v>637</v>
      </c>
      <c r="AM137" t="s" s="2">
        <v>638</v>
      </c>
      <c r="AN137" t="s" s="2">
        <v>80</v>
      </c>
      <c r="AO137" t="s" s="2">
        <v>80</v>
      </c>
      <c r="AP137" t="s" s="2">
        <v>80</v>
      </c>
    </row>
    <row r="138" hidden="true">
      <c r="A138" t="s" s="2">
        <v>639</v>
      </c>
      <c r="B138" t="s" s="2">
        <v>639</v>
      </c>
      <c r="C138" s="2"/>
      <c r="D138" t="s" s="2">
        <v>80</v>
      </c>
      <c r="E138" s="2"/>
      <c r="F138" t="s" s="2">
        <v>78</v>
      </c>
      <c r="G138" t="s" s="2">
        <v>89</v>
      </c>
      <c r="H138" t="s" s="2">
        <v>80</v>
      </c>
      <c r="I138" t="s" s="2">
        <v>80</v>
      </c>
      <c r="J138" t="s" s="2">
        <v>90</v>
      </c>
      <c r="K138" t="s" s="2">
        <v>640</v>
      </c>
      <c r="L138" t="s" s="2">
        <v>641</v>
      </c>
      <c r="M138" t="s" s="2">
        <v>642</v>
      </c>
      <c r="N138" s="2"/>
      <c r="O138" t="s" s="2">
        <v>643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639</v>
      </c>
      <c r="AG138" t="s" s="2">
        <v>78</v>
      </c>
      <c r="AH138" t="s" s="2">
        <v>89</v>
      </c>
      <c r="AI138" t="s" s="2">
        <v>80</v>
      </c>
      <c r="AJ138" t="s" s="2">
        <v>101</v>
      </c>
      <c r="AK138" t="s" s="2">
        <v>644</v>
      </c>
      <c r="AL138" t="s" s="2">
        <v>645</v>
      </c>
      <c r="AM138" t="s" s="2">
        <v>646</v>
      </c>
      <c r="AN138" t="s" s="2">
        <v>80</v>
      </c>
      <c r="AO138" t="s" s="2">
        <v>647</v>
      </c>
      <c r="AP138" t="s" s="2">
        <v>648</v>
      </c>
    </row>
    <row r="139" hidden="true">
      <c r="A139" t="s" s="2">
        <v>649</v>
      </c>
      <c r="B139" t="s" s="2">
        <v>649</v>
      </c>
      <c r="C139" s="2"/>
      <c r="D139" t="s" s="2">
        <v>80</v>
      </c>
      <c r="E139" s="2"/>
      <c r="F139" t="s" s="2">
        <v>78</v>
      </c>
      <c r="G139" t="s" s="2">
        <v>79</v>
      </c>
      <c r="H139" t="s" s="2">
        <v>80</v>
      </c>
      <c r="I139" t="s" s="2">
        <v>80</v>
      </c>
      <c r="J139" t="s" s="2">
        <v>80</v>
      </c>
      <c r="K139" t="s" s="2">
        <v>650</v>
      </c>
      <c r="L139" t="s" s="2">
        <v>651</v>
      </c>
      <c r="M139" t="s" s="2">
        <v>652</v>
      </c>
      <c r="N139" s="2"/>
      <c r="O139" t="s" s="2">
        <v>653</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649</v>
      </c>
      <c r="AG139" t="s" s="2">
        <v>78</v>
      </c>
      <c r="AH139" t="s" s="2">
        <v>79</v>
      </c>
      <c r="AI139" t="s" s="2">
        <v>80</v>
      </c>
      <c r="AJ139" t="s" s="2">
        <v>101</v>
      </c>
      <c r="AK139" t="s" s="2">
        <v>80</v>
      </c>
      <c r="AL139" t="s" s="2">
        <v>654</v>
      </c>
      <c r="AM139" t="s" s="2">
        <v>655</v>
      </c>
      <c r="AN139" t="s" s="2">
        <v>80</v>
      </c>
      <c r="AO139" t="s" s="2">
        <v>80</v>
      </c>
      <c r="AP139" t="s" s="2">
        <v>80</v>
      </c>
    </row>
    <row r="140" hidden="true">
      <c r="A140" t="s" s="2">
        <v>656</v>
      </c>
      <c r="B140" t="s" s="2">
        <v>656</v>
      </c>
      <c r="C140" s="2"/>
      <c r="D140" t="s" s="2">
        <v>80</v>
      </c>
      <c r="E140" s="2"/>
      <c r="F140" t="s" s="2">
        <v>78</v>
      </c>
      <c r="G140" t="s" s="2">
        <v>79</v>
      </c>
      <c r="H140" t="s" s="2">
        <v>80</v>
      </c>
      <c r="I140" t="s" s="2">
        <v>80</v>
      </c>
      <c r="J140" t="s" s="2">
        <v>80</v>
      </c>
      <c r="K140" t="s" s="2">
        <v>657</v>
      </c>
      <c r="L140" t="s" s="2">
        <v>658</v>
      </c>
      <c r="M140" t="s" s="2">
        <v>659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656</v>
      </c>
      <c r="AG140" t="s" s="2">
        <v>78</v>
      </c>
      <c r="AH140" t="s" s="2">
        <v>79</v>
      </c>
      <c r="AI140" t="s" s="2">
        <v>80</v>
      </c>
      <c r="AJ140" t="s" s="2">
        <v>101</v>
      </c>
      <c r="AK140" t="s" s="2">
        <v>660</v>
      </c>
      <c r="AL140" t="s" s="2">
        <v>661</v>
      </c>
      <c r="AM140" t="s" s="2">
        <v>662</v>
      </c>
      <c r="AN140" t="s" s="2">
        <v>80</v>
      </c>
      <c r="AO140" t="s" s="2">
        <v>80</v>
      </c>
      <c r="AP140" t="s" s="2">
        <v>80</v>
      </c>
    </row>
    <row r="141" hidden="true">
      <c r="A141" t="s" s="2">
        <v>663</v>
      </c>
      <c r="B141" t="s" s="2">
        <v>663</v>
      </c>
      <c r="C141" s="2"/>
      <c r="D141" t="s" s="2">
        <v>80</v>
      </c>
      <c r="E141" s="2"/>
      <c r="F141" t="s" s="2">
        <v>78</v>
      </c>
      <c r="G141" t="s" s="2">
        <v>89</v>
      </c>
      <c r="H141" t="s" s="2">
        <v>80</v>
      </c>
      <c r="I141" t="s" s="2">
        <v>80</v>
      </c>
      <c r="J141" t="s" s="2">
        <v>80</v>
      </c>
      <c r="K141" t="s" s="2">
        <v>159</v>
      </c>
      <c r="L141" t="s" s="2">
        <v>160</v>
      </c>
      <c r="M141" t="s" s="2">
        <v>161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162</v>
      </c>
      <c r="AG141" t="s" s="2">
        <v>78</v>
      </c>
      <c r="AH141" t="s" s="2">
        <v>89</v>
      </c>
      <c r="AI141" t="s" s="2">
        <v>80</v>
      </c>
      <c r="AJ141" t="s" s="2">
        <v>80</v>
      </c>
      <c r="AK141" t="s" s="2">
        <v>80</v>
      </c>
      <c r="AL141" t="s" s="2">
        <v>163</v>
      </c>
      <c r="AM141" t="s" s="2">
        <v>80</v>
      </c>
      <c r="AN141" t="s" s="2">
        <v>80</v>
      </c>
      <c r="AO141" t="s" s="2">
        <v>80</v>
      </c>
      <c r="AP141" t="s" s="2">
        <v>80</v>
      </c>
    </row>
    <row r="142" hidden="true">
      <c r="A142" t="s" s="2">
        <v>664</v>
      </c>
      <c r="B142" t="s" s="2">
        <v>664</v>
      </c>
      <c r="C142" s="2"/>
      <c r="D142" t="s" s="2">
        <v>134</v>
      </c>
      <c r="E142" s="2"/>
      <c r="F142" t="s" s="2">
        <v>78</v>
      </c>
      <c r="G142" t="s" s="2">
        <v>79</v>
      </c>
      <c r="H142" t="s" s="2">
        <v>80</v>
      </c>
      <c r="I142" t="s" s="2">
        <v>80</v>
      </c>
      <c r="J142" t="s" s="2">
        <v>80</v>
      </c>
      <c r="K142" t="s" s="2">
        <v>135</v>
      </c>
      <c r="L142" t="s" s="2">
        <v>136</v>
      </c>
      <c r="M142" t="s" s="2">
        <v>165</v>
      </c>
      <c r="N142" t="s" s="2">
        <v>138</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168</v>
      </c>
      <c r="AG142" t="s" s="2">
        <v>78</v>
      </c>
      <c r="AH142" t="s" s="2">
        <v>79</v>
      </c>
      <c r="AI142" t="s" s="2">
        <v>80</v>
      </c>
      <c r="AJ142" t="s" s="2">
        <v>140</v>
      </c>
      <c r="AK142" t="s" s="2">
        <v>80</v>
      </c>
      <c r="AL142" t="s" s="2">
        <v>163</v>
      </c>
      <c r="AM142" t="s" s="2">
        <v>80</v>
      </c>
      <c r="AN142" t="s" s="2">
        <v>80</v>
      </c>
      <c r="AO142" t="s" s="2">
        <v>80</v>
      </c>
      <c r="AP142" t="s" s="2">
        <v>80</v>
      </c>
    </row>
    <row r="143" hidden="true">
      <c r="A143" t="s" s="2">
        <v>665</v>
      </c>
      <c r="B143" t="s" s="2">
        <v>665</v>
      </c>
      <c r="C143" s="2"/>
      <c r="D143" t="s" s="2">
        <v>666</v>
      </c>
      <c r="E143" s="2"/>
      <c r="F143" t="s" s="2">
        <v>78</v>
      </c>
      <c r="G143" t="s" s="2">
        <v>79</v>
      </c>
      <c r="H143" t="s" s="2">
        <v>80</v>
      </c>
      <c r="I143" t="s" s="2">
        <v>90</v>
      </c>
      <c r="J143" t="s" s="2">
        <v>90</v>
      </c>
      <c r="K143" t="s" s="2">
        <v>135</v>
      </c>
      <c r="L143" t="s" s="2">
        <v>667</v>
      </c>
      <c r="M143" t="s" s="2">
        <v>668</v>
      </c>
      <c r="N143" t="s" s="2">
        <v>138</v>
      </c>
      <c r="O143" t="s" s="2">
        <v>144</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669</v>
      </c>
      <c r="AG143" t="s" s="2">
        <v>78</v>
      </c>
      <c r="AH143" t="s" s="2">
        <v>79</v>
      </c>
      <c r="AI143" t="s" s="2">
        <v>80</v>
      </c>
      <c r="AJ143" t="s" s="2">
        <v>140</v>
      </c>
      <c r="AK143" t="s" s="2">
        <v>80</v>
      </c>
      <c r="AL143" t="s" s="2">
        <v>132</v>
      </c>
      <c r="AM143" t="s" s="2">
        <v>80</v>
      </c>
      <c r="AN143" t="s" s="2">
        <v>80</v>
      </c>
      <c r="AO143" t="s" s="2">
        <v>80</v>
      </c>
      <c r="AP143" t="s" s="2">
        <v>80</v>
      </c>
    </row>
    <row r="144" hidden="true">
      <c r="A144" t="s" s="2">
        <v>670</v>
      </c>
      <c r="B144" t="s" s="2">
        <v>670</v>
      </c>
      <c r="C144" s="2"/>
      <c r="D144" t="s" s="2">
        <v>80</v>
      </c>
      <c r="E144" s="2"/>
      <c r="F144" t="s" s="2">
        <v>78</v>
      </c>
      <c r="G144" t="s" s="2">
        <v>79</v>
      </c>
      <c r="H144" t="s" s="2">
        <v>80</v>
      </c>
      <c r="I144" t="s" s="2">
        <v>80</v>
      </c>
      <c r="J144" t="s" s="2">
        <v>80</v>
      </c>
      <c r="K144" t="s" s="2">
        <v>147</v>
      </c>
      <c r="L144" t="s" s="2">
        <v>671</v>
      </c>
      <c r="M144" t="s" s="2">
        <v>672</v>
      </c>
      <c r="N144" s="2"/>
      <c r="O144" t="s" s="2">
        <v>673</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670</v>
      </c>
      <c r="AG144" t="s" s="2">
        <v>78</v>
      </c>
      <c r="AH144" t="s" s="2">
        <v>79</v>
      </c>
      <c r="AI144" t="s" s="2">
        <v>80</v>
      </c>
      <c r="AJ144" t="s" s="2">
        <v>101</v>
      </c>
      <c r="AK144" t="s" s="2">
        <v>80</v>
      </c>
      <c r="AL144" t="s" s="2">
        <v>674</v>
      </c>
      <c r="AM144" t="s" s="2">
        <v>80</v>
      </c>
      <c r="AN144" t="s" s="2">
        <v>80</v>
      </c>
      <c r="AO144" t="s" s="2">
        <v>80</v>
      </c>
      <c r="AP144" t="s" s="2">
        <v>80</v>
      </c>
    </row>
    <row r="145" hidden="true">
      <c r="A145" t="s" s="2">
        <v>675</v>
      </c>
      <c r="B145" t="s" s="2">
        <v>675</v>
      </c>
      <c r="C145" s="2"/>
      <c r="D145" t="s" s="2">
        <v>80</v>
      </c>
      <c r="E145" s="2"/>
      <c r="F145" t="s" s="2">
        <v>89</v>
      </c>
      <c r="G145" t="s" s="2">
        <v>89</v>
      </c>
      <c r="H145" t="s" s="2">
        <v>80</v>
      </c>
      <c r="I145" t="s" s="2">
        <v>80</v>
      </c>
      <c r="J145" t="s" s="2">
        <v>80</v>
      </c>
      <c r="K145" t="s" s="2">
        <v>180</v>
      </c>
      <c r="L145" t="s" s="2">
        <v>676</v>
      </c>
      <c r="M145" t="s" s="2">
        <v>677</v>
      </c>
      <c r="N145" s="2"/>
      <c r="O145" s="2"/>
      <c r="P145" t="s" s="2">
        <v>80</v>
      </c>
      <c r="Q145" s="2"/>
      <c r="R145" t="s" s="2">
        <v>80</v>
      </c>
      <c r="S145" t="s" s="2">
        <v>80</v>
      </c>
      <c r="T145" t="s" s="2">
        <v>80</v>
      </c>
      <c r="U145" t="s" s="2">
        <v>80</v>
      </c>
      <c r="V145" t="s" s="2">
        <v>80</v>
      </c>
      <c r="W145" t="s" s="2">
        <v>80</v>
      </c>
      <c r="X145" t="s" s="2">
        <v>678</v>
      </c>
      <c r="Y145" t="s" s="2">
        <v>679</v>
      </c>
      <c r="Z145" t="s" s="2">
        <v>680</v>
      </c>
      <c r="AA145" t="s" s="2">
        <v>80</v>
      </c>
      <c r="AB145" t="s" s="2">
        <v>80</v>
      </c>
      <c r="AC145" t="s" s="2">
        <v>80</v>
      </c>
      <c r="AD145" t="s" s="2">
        <v>80</v>
      </c>
      <c r="AE145" t="s" s="2">
        <v>80</v>
      </c>
      <c r="AF145" t="s" s="2">
        <v>675</v>
      </c>
      <c r="AG145" t="s" s="2">
        <v>89</v>
      </c>
      <c r="AH145" t="s" s="2">
        <v>89</v>
      </c>
      <c r="AI145" t="s" s="2">
        <v>80</v>
      </c>
      <c r="AJ145" t="s" s="2">
        <v>101</v>
      </c>
      <c r="AK145" t="s" s="2">
        <v>80</v>
      </c>
      <c r="AL145" t="s" s="2">
        <v>661</v>
      </c>
      <c r="AM145" t="s" s="2">
        <v>681</v>
      </c>
      <c r="AN145" t="s" s="2">
        <v>80</v>
      </c>
      <c r="AO145" t="s" s="2">
        <v>80</v>
      </c>
      <c r="AP145" t="s" s="2">
        <v>80</v>
      </c>
    </row>
    <row r="146" hidden="true">
      <c r="A146" t="s" s="2">
        <v>682</v>
      </c>
      <c r="B146" t="s" s="2">
        <v>682</v>
      </c>
      <c r="C146" s="2"/>
      <c r="D146" t="s" s="2">
        <v>80</v>
      </c>
      <c r="E146" s="2"/>
      <c r="F146" t="s" s="2">
        <v>78</v>
      </c>
      <c r="G146" t="s" s="2">
        <v>89</v>
      </c>
      <c r="H146" t="s" s="2">
        <v>80</v>
      </c>
      <c r="I146" t="s" s="2">
        <v>80</v>
      </c>
      <c r="J146" t="s" s="2">
        <v>80</v>
      </c>
      <c r="K146" t="s" s="2">
        <v>159</v>
      </c>
      <c r="L146" t="s" s="2">
        <v>160</v>
      </c>
      <c r="M146" t="s" s="2">
        <v>161</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162</v>
      </c>
      <c r="AG146" t="s" s="2">
        <v>78</v>
      </c>
      <c r="AH146" t="s" s="2">
        <v>89</v>
      </c>
      <c r="AI146" t="s" s="2">
        <v>80</v>
      </c>
      <c r="AJ146" t="s" s="2">
        <v>80</v>
      </c>
      <c r="AK146" t="s" s="2">
        <v>80</v>
      </c>
      <c r="AL146" t="s" s="2">
        <v>163</v>
      </c>
      <c r="AM146" t="s" s="2">
        <v>80</v>
      </c>
      <c r="AN146" t="s" s="2">
        <v>80</v>
      </c>
      <c r="AO146" t="s" s="2">
        <v>80</v>
      </c>
      <c r="AP146" t="s" s="2">
        <v>80</v>
      </c>
    </row>
    <row r="147" hidden="true">
      <c r="A147" t="s" s="2">
        <v>683</v>
      </c>
      <c r="B147" t="s" s="2">
        <v>683</v>
      </c>
      <c r="C147" s="2"/>
      <c r="D147" t="s" s="2">
        <v>134</v>
      </c>
      <c r="E147" s="2"/>
      <c r="F147" t="s" s="2">
        <v>78</v>
      </c>
      <c r="G147" t="s" s="2">
        <v>79</v>
      </c>
      <c r="H147" t="s" s="2">
        <v>80</v>
      </c>
      <c r="I147" t="s" s="2">
        <v>80</v>
      </c>
      <c r="J147" t="s" s="2">
        <v>80</v>
      </c>
      <c r="K147" t="s" s="2">
        <v>135</v>
      </c>
      <c r="L147" t="s" s="2">
        <v>136</v>
      </c>
      <c r="M147" t="s" s="2">
        <v>165</v>
      </c>
      <c r="N147" t="s" s="2">
        <v>138</v>
      </c>
      <c r="O147" s="2"/>
      <c r="P147" t="s" s="2">
        <v>80</v>
      </c>
      <c r="Q147" s="2"/>
      <c r="R147" t="s" s="2">
        <v>80</v>
      </c>
      <c r="S147" t="s" s="2">
        <v>80</v>
      </c>
      <c r="T147" t="s" s="2">
        <v>80</v>
      </c>
      <c r="U147" t="s" s="2">
        <v>80</v>
      </c>
      <c r="V147" t="s" s="2">
        <v>80</v>
      </c>
      <c r="W147" t="s" s="2">
        <v>80</v>
      </c>
      <c r="X147" t="s" s="2">
        <v>80</v>
      </c>
      <c r="Y147" t="s" s="2">
        <v>80</v>
      </c>
      <c r="Z147" t="s" s="2">
        <v>80</v>
      </c>
      <c r="AA147" t="s" s="2">
        <v>80</v>
      </c>
      <c r="AB147" t="s" s="2">
        <v>166</v>
      </c>
      <c r="AC147" t="s" s="2">
        <v>167</v>
      </c>
      <c r="AD147" t="s" s="2">
        <v>80</v>
      </c>
      <c r="AE147" t="s" s="2">
        <v>153</v>
      </c>
      <c r="AF147" t="s" s="2">
        <v>168</v>
      </c>
      <c r="AG147" t="s" s="2">
        <v>78</v>
      </c>
      <c r="AH147" t="s" s="2">
        <v>79</v>
      </c>
      <c r="AI147" t="s" s="2">
        <v>80</v>
      </c>
      <c r="AJ147" t="s" s="2">
        <v>140</v>
      </c>
      <c r="AK147" t="s" s="2">
        <v>80</v>
      </c>
      <c r="AL147" t="s" s="2">
        <v>163</v>
      </c>
      <c r="AM147" t="s" s="2">
        <v>80</v>
      </c>
      <c r="AN147" t="s" s="2">
        <v>80</v>
      </c>
      <c r="AO147" t="s" s="2">
        <v>80</v>
      </c>
      <c r="AP147" t="s" s="2">
        <v>80</v>
      </c>
    </row>
    <row r="148" hidden="true">
      <c r="A148" t="s" s="2">
        <v>684</v>
      </c>
      <c r="B148" t="s" s="2">
        <v>684</v>
      </c>
      <c r="C148" s="2"/>
      <c r="D148" t="s" s="2">
        <v>80</v>
      </c>
      <c r="E148" s="2"/>
      <c r="F148" t="s" s="2">
        <v>78</v>
      </c>
      <c r="G148" t="s" s="2">
        <v>79</v>
      </c>
      <c r="H148" t="s" s="2">
        <v>80</v>
      </c>
      <c r="I148" t="s" s="2">
        <v>80</v>
      </c>
      <c r="J148" t="s" s="2">
        <v>90</v>
      </c>
      <c r="K148" t="s" s="2">
        <v>685</v>
      </c>
      <c r="L148" t="s" s="2">
        <v>686</v>
      </c>
      <c r="M148" t="s" s="2">
        <v>687</v>
      </c>
      <c r="N148" t="s" s="2">
        <v>688</v>
      </c>
      <c r="O148" t="s" s="2">
        <v>689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690</v>
      </c>
      <c r="AG148" t="s" s="2">
        <v>78</v>
      </c>
      <c r="AH148" t="s" s="2">
        <v>79</v>
      </c>
      <c r="AI148" t="s" s="2">
        <v>80</v>
      </c>
      <c r="AJ148" t="s" s="2">
        <v>101</v>
      </c>
      <c r="AK148" t="s" s="2">
        <v>691</v>
      </c>
      <c r="AL148" t="s" s="2">
        <v>692</v>
      </c>
      <c r="AM148" t="s" s="2">
        <v>80</v>
      </c>
      <c r="AN148" t="s" s="2">
        <v>80</v>
      </c>
      <c r="AO148" t="s" s="2">
        <v>80</v>
      </c>
      <c r="AP148" t="s" s="2">
        <v>80</v>
      </c>
    </row>
    <row r="149" hidden="true">
      <c r="A149" t="s" s="2">
        <v>693</v>
      </c>
      <c r="B149" t="s" s="2">
        <v>693</v>
      </c>
      <c r="C149" s="2"/>
      <c r="D149" t="s" s="2">
        <v>80</v>
      </c>
      <c r="E149" s="2"/>
      <c r="F149" t="s" s="2">
        <v>78</v>
      </c>
      <c r="G149" t="s" s="2">
        <v>89</v>
      </c>
      <c r="H149" t="s" s="2">
        <v>80</v>
      </c>
      <c r="I149" t="s" s="2">
        <v>80</v>
      </c>
      <c r="J149" t="s" s="2">
        <v>90</v>
      </c>
      <c r="K149" t="s" s="2">
        <v>159</v>
      </c>
      <c r="L149" t="s" s="2">
        <v>694</v>
      </c>
      <c r="M149" t="s" s="2">
        <v>695</v>
      </c>
      <c r="N149" t="s" s="2">
        <v>696</v>
      </c>
      <c r="O149" t="s" s="2">
        <v>697</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698</v>
      </c>
      <c r="AG149" t="s" s="2">
        <v>78</v>
      </c>
      <c r="AH149" t="s" s="2">
        <v>89</v>
      </c>
      <c r="AI149" t="s" s="2">
        <v>80</v>
      </c>
      <c r="AJ149" t="s" s="2">
        <v>101</v>
      </c>
      <c r="AK149" t="s" s="2">
        <v>699</v>
      </c>
      <c r="AL149" t="s" s="2">
        <v>700</v>
      </c>
      <c r="AM149" t="s" s="2">
        <v>80</v>
      </c>
      <c r="AN149" t="s" s="2">
        <v>80</v>
      </c>
      <c r="AO149" t="s" s="2">
        <v>701</v>
      </c>
      <c r="AP149" t="s" s="2">
        <v>80</v>
      </c>
    </row>
    <row r="150" hidden="true">
      <c r="A150" t="s" s="2">
        <v>702</v>
      </c>
      <c r="B150" t="s" s="2">
        <v>702</v>
      </c>
      <c r="C150" s="2"/>
      <c r="D150" t="s" s="2">
        <v>80</v>
      </c>
      <c r="E150" s="2"/>
      <c r="F150" t="s" s="2">
        <v>78</v>
      </c>
      <c r="G150" t="s" s="2">
        <v>89</v>
      </c>
      <c r="H150" t="s" s="2">
        <v>80</v>
      </c>
      <c r="I150" t="s" s="2">
        <v>80</v>
      </c>
      <c r="J150" t="s" s="2">
        <v>80</v>
      </c>
      <c r="K150" t="s" s="2">
        <v>212</v>
      </c>
      <c r="L150" t="s" s="2">
        <v>703</v>
      </c>
      <c r="M150" t="s" s="2">
        <v>704</v>
      </c>
      <c r="N150" s="2"/>
      <c r="O150" t="s" s="2">
        <v>705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80</v>
      </c>
      <c r="AL150" t="s" s="2">
        <v>706</v>
      </c>
      <c r="AM150" t="s" s="2">
        <v>707</v>
      </c>
      <c r="AN150" t="s" s="2">
        <v>80</v>
      </c>
      <c r="AO150" t="s" s="2">
        <v>80</v>
      </c>
      <c r="AP150" t="s" s="2">
        <v>80</v>
      </c>
    </row>
    <row r="151" hidden="true">
      <c r="A151" t="s" s="2">
        <v>708</v>
      </c>
      <c r="B151" t="s" s="2">
        <v>708</v>
      </c>
      <c r="C151" s="2"/>
      <c r="D151" t="s" s="2">
        <v>80</v>
      </c>
      <c r="E151" s="2"/>
      <c r="F151" t="s" s="2">
        <v>78</v>
      </c>
      <c r="G151" t="s" s="2">
        <v>89</v>
      </c>
      <c r="H151" t="s" s="2">
        <v>80</v>
      </c>
      <c r="I151" t="s" s="2">
        <v>80</v>
      </c>
      <c r="J151" t="s" s="2">
        <v>80</v>
      </c>
      <c r="K151" t="s" s="2">
        <v>220</v>
      </c>
      <c r="L151" t="s" s="2">
        <v>709</v>
      </c>
      <c r="M151" t="s" s="2">
        <v>710</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708</v>
      </c>
      <c r="AG151" t="s" s="2">
        <v>78</v>
      </c>
      <c r="AH151" t="s" s="2">
        <v>89</v>
      </c>
      <c r="AI151" t="s" s="2">
        <v>80</v>
      </c>
      <c r="AJ151" t="s" s="2">
        <v>101</v>
      </c>
      <c r="AK151" t="s" s="2">
        <v>80</v>
      </c>
      <c r="AL151" t="s" s="2">
        <v>711</v>
      </c>
      <c r="AM151" t="s" s="2">
        <v>80</v>
      </c>
      <c r="AN151" t="s" s="2">
        <v>80</v>
      </c>
      <c r="AO151" t="s" s="2">
        <v>80</v>
      </c>
      <c r="AP151" t="s" s="2">
        <v>80</v>
      </c>
    </row>
    <row r="152" hidden="true">
      <c r="A152" t="s" s="2">
        <v>712</v>
      </c>
      <c r="B152" t="s" s="2">
        <v>712</v>
      </c>
      <c r="C152" s="2"/>
      <c r="D152" t="s" s="2">
        <v>80</v>
      </c>
      <c r="E152" s="2"/>
      <c r="F152" t="s" s="2">
        <v>78</v>
      </c>
      <c r="G152" t="s" s="2">
        <v>79</v>
      </c>
      <c r="H152" t="s" s="2">
        <v>80</v>
      </c>
      <c r="I152" t="s" s="2">
        <v>80</v>
      </c>
      <c r="J152" t="s" s="2">
        <v>80</v>
      </c>
      <c r="K152" t="s" s="2">
        <v>180</v>
      </c>
      <c r="L152" t="s" s="2">
        <v>713</v>
      </c>
      <c r="M152" t="s" s="2">
        <v>714</v>
      </c>
      <c r="N152" t="s" s="2">
        <v>715</v>
      </c>
      <c r="O152" t="s" s="2">
        <v>716</v>
      </c>
      <c r="P152" t="s" s="2">
        <v>80</v>
      </c>
      <c r="Q152" s="2"/>
      <c r="R152" t="s" s="2">
        <v>80</v>
      </c>
      <c r="S152" t="s" s="2">
        <v>80</v>
      </c>
      <c r="T152" t="s" s="2">
        <v>80</v>
      </c>
      <c r="U152" t="s" s="2">
        <v>80</v>
      </c>
      <c r="V152" t="s" s="2">
        <v>80</v>
      </c>
      <c r="W152" t="s" s="2">
        <v>80</v>
      </c>
      <c r="X152" t="s" s="2">
        <v>113</v>
      </c>
      <c r="Y152" t="s" s="2">
        <v>114</v>
      </c>
      <c r="Z152" t="s" s="2">
        <v>115</v>
      </c>
      <c r="AA152" t="s" s="2">
        <v>80</v>
      </c>
      <c r="AB152" t="s" s="2">
        <v>80</v>
      </c>
      <c r="AC152" t="s" s="2">
        <v>80</v>
      </c>
      <c r="AD152" t="s" s="2">
        <v>80</v>
      </c>
      <c r="AE152" t="s" s="2">
        <v>80</v>
      </c>
      <c r="AF152" t="s" s="2">
        <v>712</v>
      </c>
      <c r="AG152" t="s" s="2">
        <v>78</v>
      </c>
      <c r="AH152" t="s" s="2">
        <v>79</v>
      </c>
      <c r="AI152" t="s" s="2">
        <v>80</v>
      </c>
      <c r="AJ152" t="s" s="2">
        <v>101</v>
      </c>
      <c r="AK152" t="s" s="2">
        <v>717</v>
      </c>
      <c r="AL152" t="s" s="2">
        <v>718</v>
      </c>
      <c r="AM152" t="s" s="2">
        <v>719</v>
      </c>
      <c r="AN152" t="s" s="2">
        <v>80</v>
      </c>
      <c r="AO152" t="s" s="2">
        <v>80</v>
      </c>
      <c r="AP152" t="s" s="2">
        <v>80</v>
      </c>
    </row>
  </sheetData>
  <autoFilter ref="A1:AP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2023-12-12T19:07:57Z</dcterms:created>
  <dc:creator>Apache POI</dc:creator>
</cp:coreProperties>
</file>