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Elements!$A$1:$AR$92</definedName>
  </definedNames>
</workbook>
</file>

<file path=xl/sharedStrings.xml><?xml version="1.0" encoding="utf-8"?>
<sst xmlns="http://schemas.openxmlformats.org/spreadsheetml/2006/main" count="3738" uniqueCount="702">
  <si>
    <t>Property</t>
  </si>
  <si>
    <t>Value</t>
  </si>
  <si>
    <t>URL</t>
  </si>
  <si>
    <t>http://va.gov/fhir/StructureDefinition/VitalSignsObservation</t>
  </si>
  <si>
    <t>Version</t>
  </si>
  <si>
    <t>0.36.0</t>
  </si>
  <si>
    <t>Name</t>
  </si>
  <si>
    <t>VitalSignsObservation</t>
  </si>
  <si>
    <t>Title</t>
  </si>
  <si>
    <t>Vital Signs Observation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</si>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</sst>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84</v>
      </c>
      <c r="AC39" t="s" s="2">
        <v>84</v>
      </c>
      <c r="AD39" t="s" s="2">
        <v>84</v>
      </c>
      <c r="AE39" t="s" s="2">
        <v>84</v>
      </c>
      <c r="AF39" t="s" s="2">
        <v>281</v>
      </c>
      <c r="AG39" t="s" s="2">
        <v>82</v>
      </c>
      <c r="AH39" t="s" s="2">
        <v>83</v>
      </c>
      <c r="AI39" t="s" s="2">
        <v>84</v>
      </c>
      <c r="AJ39" t="s" s="2">
        <v>106</v>
      </c>
      <c r="AK39" t="s" s="2">
        <v>360</v>
      </c>
      <c r="AL39" t="s" s="2">
        <v>84</v>
      </c>
      <c r="AM39" t="s" s="2">
        <v>84</v>
      </c>
      <c r="AN39" t="s" s="2">
        <v>84</v>
      </c>
      <c r="AO39" t="s" s="2">
        <v>282</v>
      </c>
      <c r="AP39" t="s" s="2">
        <v>283</v>
      </c>
      <c r="AQ39" t="s" s="2">
        <v>84</v>
      </c>
      <c r="AR39" t="s" s="2">
        <v>84</v>
      </c>
    </row>
    <row r="40" hidden="true">
      <c r="A40" t="s" s="2">
        <v>361</v>
      </c>
      <c r="B40" t="s" s="2">
        <v>361</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362</v>
      </c>
      <c r="B41" t="s" s="2">
        <v>362</v>
      </c>
      <c r="C41" s="2"/>
      <c r="D41" t="s" s="2">
        <v>84</v>
      </c>
      <c r="E41" s="2"/>
      <c r="F41" t="s" s="2">
        <v>94</v>
      </c>
      <c r="G41" t="s" s="2">
        <v>94</v>
      </c>
      <c r="H41" t="s" s="2">
        <v>95</v>
      </c>
      <c r="I41" t="s" s="2">
        <v>84</v>
      </c>
      <c r="J41" t="s" s="2">
        <v>95</v>
      </c>
      <c r="K41" t="s" s="2">
        <v>363</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362</v>
      </c>
      <c r="AG41" t="s" s="2">
        <v>82</v>
      </c>
      <c r="AH41" t="s" s="2">
        <v>94</v>
      </c>
      <c r="AI41" t="s" s="2">
        <v>84</v>
      </c>
      <c r="AJ41" t="s" s="2">
        <v>106</v>
      </c>
      <c r="AK41" t="s" s="2">
        <v>368</v>
      </c>
      <c r="AL41" t="s" s="2">
        <v>84</v>
      </c>
      <c r="AM41" t="s" s="2">
        <v>369</v>
      </c>
      <c r="AN41" t="s" s="2">
        <v>84</v>
      </c>
      <c r="AO41" t="s" s="2">
        <v>370</v>
      </c>
      <c r="AP41" t="s" s="2">
        <v>371</v>
      </c>
      <c r="AQ41" t="s" s="2">
        <v>372</v>
      </c>
      <c r="AR41" t="s" s="2">
        <v>84</v>
      </c>
    </row>
    <row r="42" hidden="true">
      <c r="A42" t="s" s="2">
        <v>373</v>
      </c>
      <c r="B42" t="s" s="2">
        <v>373</v>
      </c>
      <c r="C42" s="2"/>
      <c r="D42" t="s" s="2">
        <v>84</v>
      </c>
      <c r="E42" s="2"/>
      <c r="F42" t="s" s="2">
        <v>82</v>
      </c>
      <c r="G42" t="s" s="2">
        <v>83</v>
      </c>
      <c r="H42" t="s" s="2">
        <v>84</v>
      </c>
      <c r="I42" t="s" s="2">
        <v>84</v>
      </c>
      <c r="J42" t="s" s="2">
        <v>95</v>
      </c>
      <c r="K42" t="s" s="2">
        <v>374</v>
      </c>
      <c r="L42" t="s" s="2">
        <v>375</v>
      </c>
      <c r="M42" t="s" s="2">
        <v>376</v>
      </c>
      <c r="N42" t="s" s="2">
        <v>377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373</v>
      </c>
      <c r="AG42" t="s" s="2">
        <v>82</v>
      </c>
      <c r="AH42" t="s" s="2">
        <v>83</v>
      </c>
      <c r="AI42" t="s" s="2">
        <v>84</v>
      </c>
      <c r="AJ42" t="s" s="2">
        <v>106</v>
      </c>
      <c r="AK42" t="s" s="2">
        <v>84</v>
      </c>
      <c r="AL42" t="s" s="2">
        <v>84</v>
      </c>
      <c r="AM42" t="s" s="2">
        <v>84</v>
      </c>
      <c r="AN42" t="s" s="2">
        <v>84</v>
      </c>
      <c r="AO42" t="s" s="2">
        <v>352</v>
      </c>
      <c r="AP42" t="s" s="2">
        <v>378</v>
      </c>
      <c r="AQ42" t="s" s="2">
        <v>372</v>
      </c>
      <c r="AR42" t="s" s="2">
        <v>84</v>
      </c>
    </row>
    <row r="43" hidden="true">
      <c r="A43" t="s" s="2">
        <v>379</v>
      </c>
      <c r="B43" t="s" s="2">
        <v>379</v>
      </c>
      <c r="C43" s="2"/>
      <c r="D43" t="s" s="2">
        <v>380</v>
      </c>
      <c r="E43" s="2"/>
      <c r="F43" t="s" s="2">
        <v>82</v>
      </c>
      <c r="G43" t="s" s="2">
        <v>94</v>
      </c>
      <c r="H43" t="s" s="2">
        <v>84</v>
      </c>
      <c r="I43" t="s" s="2">
        <v>84</v>
      </c>
      <c r="J43" t="s" s="2">
        <v>95</v>
      </c>
      <c r="K43" t="s" s="2">
        <v>381</v>
      </c>
      <c r="L43" t="s" s="2">
        <v>382</v>
      </c>
      <c r="M43" t="s" s="2">
        <v>383</v>
      </c>
      <c r="N43" t="s" s="2">
        <v>384</v>
      </c>
      <c r="O43" t="s" s="2">
        <v>385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379</v>
      </c>
      <c r="AG43" t="s" s="2">
        <v>82</v>
      </c>
      <c r="AH43" t="s" s="2">
        <v>94</v>
      </c>
      <c r="AI43" t="s" s="2">
        <v>84</v>
      </c>
      <c r="AJ43" t="s" s="2">
        <v>106</v>
      </c>
      <c r="AK43" t="s" s="2">
        <v>84</v>
      </c>
      <c r="AL43" t="s" s="2">
        <v>84</v>
      </c>
      <c r="AM43" t="s" s="2">
        <v>386</v>
      </c>
      <c r="AN43" t="s" s="2">
        <v>84</v>
      </c>
      <c r="AO43" t="s" s="2">
        <v>387</v>
      </c>
      <c r="AP43" t="s" s="2">
        <v>388</v>
      </c>
      <c r="AQ43" t="s" s="2">
        <v>389</v>
      </c>
      <c r="AR43" t="s" s="2">
        <v>84</v>
      </c>
    </row>
    <row r="44" hidden="true">
      <c r="A44" t="s" s="2">
        <v>390</v>
      </c>
      <c r="B44" t="s" s="2">
        <v>390</v>
      </c>
      <c r="C44" s="2"/>
      <c r="D44" t="s" s="2">
        <v>391</v>
      </c>
      <c r="E44" s="2"/>
      <c r="F44" t="s" s="2">
        <v>94</v>
      </c>
      <c r="G44" t="s" s="2">
        <v>94</v>
      </c>
      <c r="H44" t="s" s="2">
        <v>95</v>
      </c>
      <c r="I44" t="s" s="2">
        <v>84</v>
      </c>
      <c r="J44" t="s" s="2">
        <v>95</v>
      </c>
      <c r="K44" t="s" s="2">
        <v>392</v>
      </c>
      <c r="L44" t="s" s="2">
        <v>393</v>
      </c>
      <c r="M44" t="s" s="2">
        <v>394</v>
      </c>
      <c r="N44" t="s" s="2">
        <v>395</v>
      </c>
      <c r="O44" t="s" s="2">
        <v>396</v>
      </c>
      <c r="P44" t="s" s="2">
        <v>84</v>
      </c>
      <c r="Q44" s="2"/>
      <c r="R44" t="s" s="2">
        <v>84</v>
      </c>
      <c r="S44" t="s" s="2">
        <v>84</v>
      </c>
      <c r="T44" t="s" s="2">
        <v>84</v>
      </c>
      <c r="U44" t="s" s="2">
        <v>84</v>
      </c>
      <c r="V44" t="s" s="2">
        <v>84</v>
      </c>
      <c r="W44" t="s" s="2">
        <v>84</v>
      </c>
      <c r="X44" t="s" s="2">
        <v>84</v>
      </c>
      <c r="Y44" t="s" s="2">
        <v>84</v>
      </c>
      <c r="Z44" t="s" s="2">
        <v>84</v>
      </c>
      <c r="AA44" t="s" s="2">
        <v>84</v>
      </c>
      <c r="AB44" t="s" s="2">
        <v>397</v>
      </c>
      <c r="AC44" s="2"/>
      <c r="AD44" t="s" s="2">
        <v>84</v>
      </c>
      <c r="AE44" t="s" s="2">
        <v>170</v>
      </c>
      <c r="AF44" t="s" s="2">
        <v>390</v>
      </c>
      <c r="AG44" t="s" s="2">
        <v>82</v>
      </c>
      <c r="AH44" t="s" s="2">
        <v>94</v>
      </c>
      <c r="AI44" t="s" s="2">
        <v>398</v>
      </c>
      <c r="AJ44" t="s" s="2">
        <v>399</v>
      </c>
      <c r="AK44" t="s" s="2">
        <v>84</v>
      </c>
      <c r="AL44" t="s" s="2">
        <v>84</v>
      </c>
      <c r="AM44" t="s" s="2">
        <v>400</v>
      </c>
      <c r="AN44" t="s" s="2">
        <v>84</v>
      </c>
      <c r="AO44" t="s" s="2">
        <v>401</v>
      </c>
      <c r="AP44" t="s" s="2">
        <v>402</v>
      </c>
      <c r="AQ44" t="s" s="2">
        <v>403</v>
      </c>
      <c r="AR44" t="s" s="2">
        <v>84</v>
      </c>
    </row>
    <row r="45" hidden="true">
      <c r="A45" t="s" s="2">
        <v>404</v>
      </c>
      <c r="B45" t="s" s="2">
        <v>390</v>
      </c>
      <c r="C45" t="s" s="2">
        <v>405</v>
      </c>
      <c r="D45" t="s" s="2">
        <v>391</v>
      </c>
      <c r="E45" s="2"/>
      <c r="F45" t="s" s="2">
        <v>82</v>
      </c>
      <c r="G45" t="s" s="2">
        <v>94</v>
      </c>
      <c r="H45" t="s" s="2">
        <v>95</v>
      </c>
      <c r="I45" t="s" s="2">
        <v>84</v>
      </c>
      <c r="J45" t="s" s="2">
        <v>95</v>
      </c>
      <c r="K45" t="s" s="2">
        <v>406</v>
      </c>
      <c r="L45" t="s" s="2">
        <v>393</v>
      </c>
      <c r="M45" t="s" s="2">
        <v>394</v>
      </c>
      <c r="N45" t="s" s="2">
        <v>395</v>
      </c>
      <c r="O45" t="s" s="2">
        <v>396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390</v>
      </c>
      <c r="AG45" t="s" s="2">
        <v>82</v>
      </c>
      <c r="AH45" t="s" s="2">
        <v>94</v>
      </c>
      <c r="AI45" t="s" s="2">
        <v>398</v>
      </c>
      <c r="AJ45" t="s" s="2">
        <v>399</v>
      </c>
      <c r="AK45" t="s" s="2">
        <v>407</v>
      </c>
      <c r="AL45" t="s" s="2">
        <v>408</v>
      </c>
      <c r="AM45" t="s" s="2">
        <v>400</v>
      </c>
      <c r="AN45" t="s" s="2">
        <v>84</v>
      </c>
      <c r="AO45" t="s" s="2">
        <v>401</v>
      </c>
      <c r="AP45" t="s" s="2">
        <v>402</v>
      </c>
      <c r="AQ45" t="s" s="2">
        <v>403</v>
      </c>
      <c r="AR45" t="s" s="2">
        <v>84</v>
      </c>
    </row>
    <row r="46" hidden="true">
      <c r="A46" t="s" s="2">
        <v>409</v>
      </c>
      <c r="B46" t="s" s="2">
        <v>409</v>
      </c>
      <c r="C46" s="2"/>
      <c r="D46" t="s" s="2">
        <v>84</v>
      </c>
      <c r="E46" s="2"/>
      <c r="F46" t="s" s="2">
        <v>82</v>
      </c>
      <c r="G46" t="s" s="2">
        <v>94</v>
      </c>
      <c r="H46" t="s" s="2">
        <v>95</v>
      </c>
      <c r="I46" t="s" s="2">
        <v>84</v>
      </c>
      <c r="J46" t="s" s="2">
        <v>95</v>
      </c>
      <c r="K46" t="s" s="2">
        <v>410</v>
      </c>
      <c r="L46" t="s" s="2">
        <v>411</v>
      </c>
      <c r="M46" t="s" s="2">
        <v>412</v>
      </c>
      <c r="N46" t="s" s="2">
        <v>413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409</v>
      </c>
      <c r="AG46" t="s" s="2">
        <v>82</v>
      </c>
      <c r="AH46" t="s" s="2">
        <v>94</v>
      </c>
      <c r="AI46" t="s" s="2">
        <v>84</v>
      </c>
      <c r="AJ46" t="s" s="2">
        <v>106</v>
      </c>
      <c r="AK46" t="s" s="2">
        <v>414</v>
      </c>
      <c r="AL46" t="s" s="2">
        <v>415</v>
      </c>
      <c r="AM46" t="s" s="2">
        <v>84</v>
      </c>
      <c r="AN46" t="s" s="2">
        <v>84</v>
      </c>
      <c r="AO46" t="s" s="2">
        <v>416</v>
      </c>
      <c r="AP46" t="s" s="2">
        <v>417</v>
      </c>
      <c r="AQ46" t="s" s="2">
        <v>418</v>
      </c>
      <c r="AR46" t="s" s="2">
        <v>84</v>
      </c>
    </row>
    <row r="47" hidden="true">
      <c r="A47" t="s" s="2">
        <v>419</v>
      </c>
      <c r="B47" t="s" s="2">
        <v>419</v>
      </c>
      <c r="C47" s="2"/>
      <c r="D47" t="s" s="2">
        <v>84</v>
      </c>
      <c r="E47" s="2"/>
      <c r="F47" t="s" s="2">
        <v>82</v>
      </c>
      <c r="G47" t="s" s="2">
        <v>83</v>
      </c>
      <c r="H47" t="s" s="2">
        <v>95</v>
      </c>
      <c r="I47" t="s" s="2">
        <v>84</v>
      </c>
      <c r="J47" t="s" s="2">
        <v>95</v>
      </c>
      <c r="K47" t="s" s="2">
        <v>420</v>
      </c>
      <c r="L47" t="s" s="2">
        <v>421</v>
      </c>
      <c r="M47" t="s" s="2">
        <v>422</v>
      </c>
      <c r="N47" s="2"/>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419</v>
      </c>
      <c r="AG47" t="s" s="2">
        <v>82</v>
      </c>
      <c r="AH47" t="s" s="2">
        <v>83</v>
      </c>
      <c r="AI47" t="s" s="2">
        <v>84</v>
      </c>
      <c r="AJ47" t="s" s="2">
        <v>106</v>
      </c>
      <c r="AK47" t="s" s="2">
        <v>424</v>
      </c>
      <c r="AL47" t="s" s="2">
        <v>84</v>
      </c>
      <c r="AM47" t="s" s="2">
        <v>425</v>
      </c>
      <c r="AN47" t="s" s="2">
        <v>84</v>
      </c>
      <c r="AO47" t="s" s="2">
        <v>426</v>
      </c>
      <c r="AP47" t="s" s="2">
        <v>427</v>
      </c>
      <c r="AQ47" t="s" s="2">
        <v>428</v>
      </c>
      <c r="AR47" t="s" s="2">
        <v>84</v>
      </c>
    </row>
    <row r="48" hidden="true">
      <c r="A48" t="s" s="2">
        <v>429</v>
      </c>
      <c r="B48" t="s" s="2">
        <v>429</v>
      </c>
      <c r="C48" s="2"/>
      <c r="D48" t="s" s="2">
        <v>84</v>
      </c>
      <c r="E48" s="2"/>
      <c r="F48" t="s" s="2">
        <v>82</v>
      </c>
      <c r="G48" t="s" s="2">
        <v>94</v>
      </c>
      <c r="H48" t="s" s="2">
        <v>95</v>
      </c>
      <c r="I48" t="s" s="2">
        <v>84</v>
      </c>
      <c r="J48" t="s" s="2">
        <v>95</v>
      </c>
      <c r="K48" t="s" s="2">
        <v>430</v>
      </c>
      <c r="L48" t="s" s="2">
        <v>431</v>
      </c>
      <c r="M48" t="s" s="2">
        <v>432</v>
      </c>
      <c r="N48" t="s" s="2">
        <v>433</v>
      </c>
      <c r="O48" t="s" s="2">
        <v>434</v>
      </c>
      <c r="P48" t="s" s="2">
        <v>84</v>
      </c>
      <c r="Q48" s="2"/>
      <c r="R48" t="s" s="2">
        <v>84</v>
      </c>
      <c r="S48" t="s" s="2">
        <v>84</v>
      </c>
      <c r="T48" t="s" s="2">
        <v>84</v>
      </c>
      <c r="U48" t="s" s="2">
        <v>84</v>
      </c>
      <c r="V48" t="s" s="2">
        <v>84</v>
      </c>
      <c r="W48" t="s" s="2">
        <v>84</v>
      </c>
      <c r="X48" t="s" s="2">
        <v>188</v>
      </c>
      <c r="Y48" t="s" s="2">
        <v>435</v>
      </c>
      <c r="Z48" t="s" s="2">
        <v>436</v>
      </c>
      <c r="AA48" t="s" s="2">
        <v>84</v>
      </c>
      <c r="AB48" t="s" s="2">
        <v>397</v>
      </c>
      <c r="AC48" s="2"/>
      <c r="AD48" t="s" s="2">
        <v>84</v>
      </c>
      <c r="AE48" t="s" s="2">
        <v>170</v>
      </c>
      <c r="AF48" t="s" s="2">
        <v>429</v>
      </c>
      <c r="AG48" t="s" s="2">
        <v>82</v>
      </c>
      <c r="AH48" t="s" s="2">
        <v>94</v>
      </c>
      <c r="AI48" t="s" s="2">
        <v>437</v>
      </c>
      <c r="AJ48" t="s" s="2">
        <v>106</v>
      </c>
      <c r="AK48" t="s" s="2">
        <v>84</v>
      </c>
      <c r="AL48" t="s" s="2">
        <v>84</v>
      </c>
      <c r="AM48" t="s" s="2">
        <v>84</v>
      </c>
      <c r="AN48" t="s" s="2">
        <v>438</v>
      </c>
      <c r="AO48" t="s" s="2">
        <v>439</v>
      </c>
      <c r="AP48" t="s" s="2">
        <v>440</v>
      </c>
      <c r="AQ48" t="s" s="2">
        <v>84</v>
      </c>
      <c r="AR48" t="s" s="2">
        <v>441</v>
      </c>
    </row>
    <row r="49" hidden="true">
      <c r="A49" t="s" s="2">
        <v>442</v>
      </c>
      <c r="B49" t="s" s="2">
        <v>429</v>
      </c>
      <c r="C49" t="s" s="2">
        <v>443</v>
      </c>
      <c r="D49" t="s" s="2">
        <v>84</v>
      </c>
      <c r="E49" s="2"/>
      <c r="F49" t="s" s="2">
        <v>82</v>
      </c>
      <c r="G49" t="s" s="2">
        <v>94</v>
      </c>
      <c r="H49" t="s" s="2">
        <v>95</v>
      </c>
      <c r="I49" t="s" s="2">
        <v>84</v>
      </c>
      <c r="J49" t="s" s="2">
        <v>95</v>
      </c>
      <c r="K49" t="s" s="2">
        <v>444</v>
      </c>
      <c r="L49" t="s" s="2">
        <v>431</v>
      </c>
      <c r="M49" t="s" s="2">
        <v>432</v>
      </c>
      <c r="N49" t="s" s="2">
        <v>433</v>
      </c>
      <c r="O49" t="s" s="2">
        <v>434</v>
      </c>
      <c r="P49" t="s" s="2">
        <v>84</v>
      </c>
      <c r="Q49" s="2"/>
      <c r="R49" t="s" s="2">
        <v>84</v>
      </c>
      <c r="S49" t="s" s="2">
        <v>84</v>
      </c>
      <c r="T49" t="s" s="2">
        <v>84</v>
      </c>
      <c r="U49" t="s" s="2">
        <v>84</v>
      </c>
      <c r="V49" t="s" s="2">
        <v>84</v>
      </c>
      <c r="W49" t="s" s="2">
        <v>84</v>
      </c>
      <c r="X49" t="s" s="2">
        <v>188</v>
      </c>
      <c r="Y49" t="s" s="2">
        <v>435</v>
      </c>
      <c r="Z49" t="s" s="2">
        <v>436</v>
      </c>
      <c r="AA49" t="s" s="2">
        <v>84</v>
      </c>
      <c r="AB49" t="s" s="2">
        <v>84</v>
      </c>
      <c r="AC49" t="s" s="2">
        <v>84</v>
      </c>
      <c r="AD49" t="s" s="2">
        <v>84</v>
      </c>
      <c r="AE49" t="s" s="2">
        <v>84</v>
      </c>
      <c r="AF49" t="s" s="2">
        <v>429</v>
      </c>
      <c r="AG49" t="s" s="2">
        <v>82</v>
      </c>
      <c r="AH49" t="s" s="2">
        <v>94</v>
      </c>
      <c r="AI49" t="s" s="2">
        <v>437</v>
      </c>
      <c r="AJ49" t="s" s="2">
        <v>106</v>
      </c>
      <c r="AK49" t="s" s="2">
        <v>84</v>
      </c>
      <c r="AL49" t="s" s="2">
        <v>84</v>
      </c>
      <c r="AM49" t="s" s="2">
        <v>84</v>
      </c>
      <c r="AN49" t="s" s="2">
        <v>438</v>
      </c>
      <c r="AO49" t="s" s="2">
        <v>439</v>
      </c>
      <c r="AP49" t="s" s="2">
        <v>440</v>
      </c>
      <c r="AQ49" t="s" s="2">
        <v>84</v>
      </c>
      <c r="AR49" t="s" s="2">
        <v>441</v>
      </c>
    </row>
    <row r="50" hidden="true">
      <c r="A50" t="s" s="2">
        <v>445</v>
      </c>
      <c r="B50" t="s" s="2">
        <v>446</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447</v>
      </c>
      <c r="B51" t="s" s="2">
        <v>448</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449</v>
      </c>
      <c r="B52" t="s" s="2">
        <v>450</v>
      </c>
      <c r="C52" s="2"/>
      <c r="D52" t="s" s="2">
        <v>84</v>
      </c>
      <c r="E52" s="2"/>
      <c r="F52" t="s" s="2">
        <v>82</v>
      </c>
      <c r="G52" t="s" s="2">
        <v>94</v>
      </c>
      <c r="H52" t="s" s="2">
        <v>95</v>
      </c>
      <c r="I52" t="s" s="2">
        <v>84</v>
      </c>
      <c r="J52" t="s" s="2">
        <v>95</v>
      </c>
      <c r="K52" t="s" s="2">
        <v>451</v>
      </c>
      <c r="L52" t="s" s="2">
        <v>452</v>
      </c>
      <c r="M52" t="s" s="2">
        <v>453</v>
      </c>
      <c r="N52" t="s" s="2">
        <v>454</v>
      </c>
      <c r="O52" t="s" s="2">
        <v>455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456</v>
      </c>
      <c r="AG52" t="s" s="2">
        <v>82</v>
      </c>
      <c r="AH52" t="s" s="2">
        <v>94</v>
      </c>
      <c r="AI52" t="s" s="2">
        <v>84</v>
      </c>
      <c r="AJ52" t="s" s="2">
        <v>106</v>
      </c>
      <c r="AK52" t="s" s="2">
        <v>457</v>
      </c>
      <c r="AL52" t="s" s="2">
        <v>458</v>
      </c>
      <c r="AM52" t="s" s="2">
        <v>84</v>
      </c>
      <c r="AN52" t="s" s="2">
        <v>84</v>
      </c>
      <c r="AO52" t="s" s="2">
        <v>459</v>
      </c>
      <c r="AP52" t="s" s="2">
        <v>460</v>
      </c>
      <c r="AQ52" t="s" s="2">
        <v>84</v>
      </c>
      <c r="AR52" t="s" s="2">
        <v>84</v>
      </c>
    </row>
    <row r="53" hidden="true">
      <c r="A53" t="s" s="2">
        <v>461</v>
      </c>
      <c r="B53" t="s" s="2">
        <v>462</v>
      </c>
      <c r="C53" s="2"/>
      <c r="D53" t="s" s="2">
        <v>84</v>
      </c>
      <c r="E53" s="2"/>
      <c r="F53" t="s" s="2">
        <v>82</v>
      </c>
      <c r="G53" t="s" s="2">
        <v>94</v>
      </c>
      <c r="H53" t="s" s="2">
        <v>84</v>
      </c>
      <c r="I53" t="s" s="2">
        <v>95</v>
      </c>
      <c r="J53" t="s" s="2">
        <v>95</v>
      </c>
      <c r="K53" t="s" s="2">
        <v>114</v>
      </c>
      <c r="L53" t="s" s="2">
        <v>463</v>
      </c>
      <c r="M53" t="s" s="2">
        <v>464</v>
      </c>
      <c r="N53" s="2"/>
      <c r="O53" t="s" s="2">
        <v>465</v>
      </c>
      <c r="P53" t="s" s="2">
        <v>84</v>
      </c>
      <c r="Q53" t="s" s="2">
        <v>466</v>
      </c>
      <c r="R53" t="s" s="2">
        <v>84</v>
      </c>
      <c r="S53" t="s" s="2">
        <v>84</v>
      </c>
      <c r="T53" t="s" s="2">
        <v>84</v>
      </c>
      <c r="U53" t="s" s="2">
        <v>84</v>
      </c>
      <c r="V53" t="s" s="2">
        <v>84</v>
      </c>
      <c r="W53" t="s" s="2">
        <v>84</v>
      </c>
      <c r="X53" t="s" s="2">
        <v>177</v>
      </c>
      <c r="Y53" t="s" s="2">
        <v>467</v>
      </c>
      <c r="Z53" t="s" s="2">
        <v>468</v>
      </c>
      <c r="AA53" t="s" s="2">
        <v>84</v>
      </c>
      <c r="AB53" t="s" s="2">
        <v>84</v>
      </c>
      <c r="AC53" t="s" s="2">
        <v>84</v>
      </c>
      <c r="AD53" t="s" s="2">
        <v>84</v>
      </c>
      <c r="AE53" t="s" s="2">
        <v>84</v>
      </c>
      <c r="AF53" t="s" s="2">
        <v>469</v>
      </c>
      <c r="AG53" t="s" s="2">
        <v>82</v>
      </c>
      <c r="AH53" t="s" s="2">
        <v>94</v>
      </c>
      <c r="AI53" t="s" s="2">
        <v>84</v>
      </c>
      <c r="AJ53" t="s" s="2">
        <v>106</v>
      </c>
      <c r="AK53" t="s" s="2">
        <v>84</v>
      </c>
      <c r="AL53" t="s" s="2">
        <v>84</v>
      </c>
      <c r="AM53" t="s" s="2">
        <v>84</v>
      </c>
      <c r="AN53" t="s" s="2">
        <v>84</v>
      </c>
      <c r="AO53" t="s" s="2">
        <v>470</v>
      </c>
      <c r="AP53" t="s" s="2">
        <v>471</v>
      </c>
      <c r="AQ53" t="s" s="2">
        <v>84</v>
      </c>
      <c r="AR53" t="s" s="2">
        <v>84</v>
      </c>
    </row>
    <row r="54" hidden="true">
      <c r="A54" t="s" s="2">
        <v>472</v>
      </c>
      <c r="B54" t="s" s="2">
        <v>473</v>
      </c>
      <c r="C54" s="2"/>
      <c r="D54" t="s" s="2">
        <v>84</v>
      </c>
      <c r="E54" s="2"/>
      <c r="F54" t="s" s="2">
        <v>82</v>
      </c>
      <c r="G54" t="s" s="2">
        <v>94</v>
      </c>
      <c r="H54" t="s" s="2">
        <v>84</v>
      </c>
      <c r="I54" t="s" s="2">
        <v>84</v>
      </c>
      <c r="J54" t="s" s="2">
        <v>95</v>
      </c>
      <c r="K54" t="s" s="2">
        <v>161</v>
      </c>
      <c r="L54" t="s" s="2">
        <v>474</v>
      </c>
      <c r="M54" t="s" s="2">
        <v>475</v>
      </c>
      <c r="N54" s="2"/>
      <c r="O54" t="s" s="2">
        <v>476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477</v>
      </c>
      <c r="AG54" t="s" s="2">
        <v>82</v>
      </c>
      <c r="AH54" t="s" s="2">
        <v>94</v>
      </c>
      <c r="AI54" t="s" s="2">
        <v>84</v>
      </c>
      <c r="AJ54" t="s" s="2">
        <v>106</v>
      </c>
      <c r="AK54" t="s" s="2">
        <v>84</v>
      </c>
      <c r="AL54" t="s" s="2">
        <v>84</v>
      </c>
      <c r="AM54" t="s" s="2">
        <v>84</v>
      </c>
      <c r="AN54" t="s" s="2">
        <v>84</v>
      </c>
      <c r="AO54" t="s" s="2">
        <v>478</v>
      </c>
      <c r="AP54" t="s" s="2">
        <v>479</v>
      </c>
      <c r="AQ54" t="s" s="2">
        <v>84</v>
      </c>
      <c r="AR54" t="s" s="2">
        <v>84</v>
      </c>
    </row>
    <row r="55" hidden="true">
      <c r="A55" t="s" s="2">
        <v>480</v>
      </c>
      <c r="B55" t="s" s="2">
        <v>481</v>
      </c>
      <c r="C55" s="2"/>
      <c r="D55" t="s" s="2">
        <v>84</v>
      </c>
      <c r="E55" s="2"/>
      <c r="F55" t="s" s="2">
        <v>82</v>
      </c>
      <c r="G55" t="s" s="2">
        <v>94</v>
      </c>
      <c r="H55" t="s" s="2">
        <v>84</v>
      </c>
      <c r="I55" t="s" s="2">
        <v>84</v>
      </c>
      <c r="J55" t="s" s="2">
        <v>95</v>
      </c>
      <c r="K55" t="s" s="2">
        <v>108</v>
      </c>
      <c r="L55" t="s" s="2">
        <v>482</v>
      </c>
      <c r="M55" t="s" s="2">
        <v>483</v>
      </c>
      <c r="N55" s="2"/>
      <c r="O55" t="s" s="2">
        <v>484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486</v>
      </c>
      <c r="AJ55" t="s" s="2">
        <v>106</v>
      </c>
      <c r="AK55" t="s" s="2">
        <v>84</v>
      </c>
      <c r="AL55" t="s" s="2">
        <v>84</v>
      </c>
      <c r="AM55" t="s" s="2">
        <v>84</v>
      </c>
      <c r="AN55" t="s" s="2">
        <v>84</v>
      </c>
      <c r="AO55" t="s" s="2">
        <v>478</v>
      </c>
      <c r="AP55" t="s" s="2">
        <v>487</v>
      </c>
      <c r="AQ55" t="s" s="2">
        <v>84</v>
      </c>
      <c r="AR55" t="s" s="2">
        <v>84</v>
      </c>
    </row>
    <row r="56" hidden="true">
      <c r="A56" t="s" s="2">
        <v>488</v>
      </c>
      <c r="B56" t="s" s="2">
        <v>489</v>
      </c>
      <c r="C56" s="2"/>
      <c r="D56" t="s" s="2">
        <v>84</v>
      </c>
      <c r="E56" s="2"/>
      <c r="F56" t="s" s="2">
        <v>82</v>
      </c>
      <c r="G56" t="s" s="2">
        <v>94</v>
      </c>
      <c r="H56" t="s" s="2">
        <v>95</v>
      </c>
      <c r="I56" t="s" s="2">
        <v>84</v>
      </c>
      <c r="J56" t="s" s="2">
        <v>95</v>
      </c>
      <c r="K56" t="s" s="2">
        <v>114</v>
      </c>
      <c r="L56" t="s" s="2">
        <v>490</v>
      </c>
      <c r="M56" t="s" s="2">
        <v>491</v>
      </c>
      <c r="N56" t="s" s="2">
        <v>492</v>
      </c>
      <c r="O56" t="s" s="2">
        <v>493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495</v>
      </c>
      <c r="AL56" t="s" s="2">
        <v>84</v>
      </c>
      <c r="AM56" t="s" s="2">
        <v>84</v>
      </c>
      <c r="AN56" t="s" s="2">
        <v>84</v>
      </c>
      <c r="AO56" t="s" s="2">
        <v>478</v>
      </c>
      <c r="AP56" t="s" s="2">
        <v>496</v>
      </c>
      <c r="AQ56" t="s" s="2">
        <v>84</v>
      </c>
      <c r="AR56" t="s" s="2">
        <v>84</v>
      </c>
    </row>
    <row r="57" hidden="true">
      <c r="A57" t="s" s="2">
        <v>497</v>
      </c>
      <c r="B57" t="s" s="2">
        <v>498</v>
      </c>
      <c r="C57" s="2"/>
      <c r="D57" t="s" s="2">
        <v>84</v>
      </c>
      <c r="E57" s="2"/>
      <c r="F57" t="s" s="2">
        <v>82</v>
      </c>
      <c r="G57" t="s" s="2">
        <v>94</v>
      </c>
      <c r="H57" t="s" s="2">
        <v>84</v>
      </c>
      <c r="I57" t="s" s="2">
        <v>84</v>
      </c>
      <c r="J57" t="s" s="2">
        <v>84</v>
      </c>
      <c r="K57" t="s" s="2">
        <v>161</v>
      </c>
      <c r="L57" t="s" s="2">
        <v>499</v>
      </c>
      <c r="M57" t="s" s="2">
        <v>500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501</v>
      </c>
      <c r="B58" t="s" s="2">
        <v>502</v>
      </c>
      <c r="C58" s="2"/>
      <c r="D58" t="s" s="2">
        <v>84</v>
      </c>
      <c r="E58" s="2"/>
      <c r="F58" t="s" s="2">
        <v>82</v>
      </c>
      <c r="G58" t="s" s="2">
        <v>83</v>
      </c>
      <c r="H58" t="s" s="2">
        <v>84</v>
      </c>
      <c r="I58" t="s" s="2">
        <v>84</v>
      </c>
      <c r="J58" t="s" s="2">
        <v>84</v>
      </c>
      <c r="K58" t="s" s="2">
        <v>140</v>
      </c>
      <c r="L58" t="s" s="2">
        <v>503</v>
      </c>
      <c r="M58" t="s" s="2">
        <v>504</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505</v>
      </c>
      <c r="B59" t="s" s="2">
        <v>502</v>
      </c>
      <c r="C59" t="s" s="2">
        <v>506</v>
      </c>
      <c r="D59" t="s" s="2">
        <v>84</v>
      </c>
      <c r="E59" s="2"/>
      <c r="F59" t="s" s="2">
        <v>82</v>
      </c>
      <c r="G59" t="s" s="2">
        <v>94</v>
      </c>
      <c r="H59" t="s" s="2">
        <v>84</v>
      </c>
      <c r="I59" t="s" s="2">
        <v>84</v>
      </c>
      <c r="J59" t="s" s="2">
        <v>84</v>
      </c>
      <c r="K59" t="s" s="2">
        <v>507</v>
      </c>
      <c r="L59" t="s" s="2">
        <v>508</v>
      </c>
      <c r="M59" t="s" s="2">
        <v>509</v>
      </c>
      <c r="N59" t="s" s="2">
        <v>510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511</v>
      </c>
      <c r="AJ59" t="s" s="2">
        <v>145</v>
      </c>
      <c r="AK59" t="s" s="2">
        <v>84</v>
      </c>
      <c r="AL59" t="s" s="2">
        <v>84</v>
      </c>
      <c r="AM59" t="s" s="2">
        <v>84</v>
      </c>
      <c r="AN59" t="s" s="2">
        <v>84</v>
      </c>
      <c r="AO59" t="s" s="2">
        <v>137</v>
      </c>
      <c r="AP59" t="s" s="2">
        <v>137</v>
      </c>
      <c r="AQ59" t="s" s="2">
        <v>84</v>
      </c>
      <c r="AR59" t="s" s="2">
        <v>84</v>
      </c>
    </row>
    <row r="60" hidden="true">
      <c r="A60" t="s" s="2">
        <v>512</v>
      </c>
      <c r="B60" t="s" s="2">
        <v>513</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514</v>
      </c>
      <c r="B61" t="s" s="2">
        <v>515</v>
      </c>
      <c r="C61" s="2"/>
      <c r="D61" t="s" s="2">
        <v>84</v>
      </c>
      <c r="E61" s="2"/>
      <c r="F61" t="s" s="2">
        <v>82</v>
      </c>
      <c r="G61" t="s" s="2">
        <v>82</v>
      </c>
      <c r="H61" t="s" s="2">
        <v>84</v>
      </c>
      <c r="I61" t="s" s="2">
        <v>84</v>
      </c>
      <c r="J61" t="s" s="2">
        <v>84</v>
      </c>
      <c r="K61" t="s" s="2">
        <v>140</v>
      </c>
      <c r="L61" t="s" s="2">
        <v>503</v>
      </c>
      <c r="M61" t="s" s="2">
        <v>504</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516</v>
      </c>
      <c r="B62" t="s" s="2">
        <v>517</v>
      </c>
      <c r="C62" s="2"/>
      <c r="D62" t="s" s="2">
        <v>84</v>
      </c>
      <c r="E62" s="2"/>
      <c r="F62" t="s" s="2">
        <v>94</v>
      </c>
      <c r="G62" t="s" s="2">
        <v>94</v>
      </c>
      <c r="H62" t="s" s="2">
        <v>84</v>
      </c>
      <c r="I62" t="s" s="2">
        <v>84</v>
      </c>
      <c r="J62" t="s" s="2">
        <v>84</v>
      </c>
      <c r="K62" t="s" s="2">
        <v>108</v>
      </c>
      <c r="L62" t="s" s="2">
        <v>518</v>
      </c>
      <c r="M62" t="s" s="2">
        <v>519</v>
      </c>
      <c r="N62" t="s" s="2">
        <v>520</v>
      </c>
      <c r="O62" s="2"/>
      <c r="P62" t="s" s="2">
        <v>84</v>
      </c>
      <c r="Q62" s="2"/>
      <c r="R62" t="s" s="2">
        <v>521</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522</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523</v>
      </c>
      <c r="B63" t="s" s="2">
        <v>524</v>
      </c>
      <c r="C63" s="2"/>
      <c r="D63" t="s" s="2">
        <v>84</v>
      </c>
      <c r="E63" s="2"/>
      <c r="F63" t="s" s="2">
        <v>94</v>
      </c>
      <c r="G63" t="s" s="2">
        <v>94</v>
      </c>
      <c r="H63" t="s" s="2">
        <v>84</v>
      </c>
      <c r="I63" t="s" s="2">
        <v>84</v>
      </c>
      <c r="J63" t="s" s="2">
        <v>84</v>
      </c>
      <c r="K63" t="s" s="2">
        <v>525</v>
      </c>
      <c r="L63" t="s" s="2">
        <v>526</v>
      </c>
      <c r="M63" t="s" s="2">
        <v>527</v>
      </c>
      <c r="N63" s="2"/>
      <c r="O63" s="2"/>
      <c r="P63" t="s" s="2">
        <v>84</v>
      </c>
      <c r="Q63" s="2"/>
      <c r="R63" t="s" s="2">
        <v>84</v>
      </c>
      <c r="S63" t="s" s="2">
        <v>528</v>
      </c>
      <c r="T63" t="s" s="2">
        <v>84</v>
      </c>
      <c r="U63" t="s" s="2">
        <v>84</v>
      </c>
      <c r="V63" t="s" s="2">
        <v>84</v>
      </c>
      <c r="W63" t="s" s="2">
        <v>84</v>
      </c>
      <c r="X63" t="s" s="2">
        <v>84</v>
      </c>
      <c r="Y63" t="s" s="2">
        <v>84</v>
      </c>
      <c r="Z63" t="s" s="2">
        <v>84</v>
      </c>
      <c r="AA63" t="s" s="2">
        <v>84</v>
      </c>
      <c r="AB63" t="s" s="2">
        <v>84</v>
      </c>
      <c r="AC63" t="s" s="2">
        <v>84</v>
      </c>
      <c r="AD63" t="s" s="2">
        <v>84</v>
      </c>
      <c r="AE63" t="s" s="2">
        <v>84</v>
      </c>
      <c r="AF63" t="s" s="2">
        <v>529</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530</v>
      </c>
      <c r="B64" t="s" s="2">
        <v>531</v>
      </c>
      <c r="C64" s="2"/>
      <c r="D64" t="s" s="2">
        <v>84</v>
      </c>
      <c r="E64" s="2"/>
      <c r="F64" t="s" s="2">
        <v>82</v>
      </c>
      <c r="G64" t="s" s="2">
        <v>94</v>
      </c>
      <c r="H64" t="s" s="2">
        <v>84</v>
      </c>
      <c r="I64" t="s" s="2">
        <v>84</v>
      </c>
      <c r="J64" t="s" s="2">
        <v>84</v>
      </c>
      <c r="K64" t="s" s="2">
        <v>161</v>
      </c>
      <c r="L64" t="s" s="2">
        <v>532</v>
      </c>
      <c r="M64" t="s" s="2">
        <v>532</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533</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534</v>
      </c>
      <c r="B65" t="s" s="2">
        <v>534</v>
      </c>
      <c r="C65" s="2"/>
      <c r="D65" t="s" s="2">
        <v>84</v>
      </c>
      <c r="E65" s="2"/>
      <c r="F65" t="s" s="2">
        <v>82</v>
      </c>
      <c r="G65" t="s" s="2">
        <v>94</v>
      </c>
      <c r="H65" t="s" s="2">
        <v>95</v>
      </c>
      <c r="I65" t="s" s="2">
        <v>84</v>
      </c>
      <c r="J65" t="s" s="2">
        <v>84</v>
      </c>
      <c r="K65" t="s" s="2">
        <v>183</v>
      </c>
      <c r="L65" t="s" s="2">
        <v>535</v>
      </c>
      <c r="M65" t="s" s="2">
        <v>536</v>
      </c>
      <c r="N65" t="s" s="2">
        <v>537</v>
      </c>
      <c r="O65" t="s" s="2">
        <v>538</v>
      </c>
      <c r="P65" t="s" s="2">
        <v>84</v>
      </c>
      <c r="Q65" s="2"/>
      <c r="R65" t="s" s="2">
        <v>84</v>
      </c>
      <c r="S65" t="s" s="2">
        <v>84</v>
      </c>
      <c r="T65" t="s" s="2">
        <v>84</v>
      </c>
      <c r="U65" t="s" s="2">
        <v>84</v>
      </c>
      <c r="V65" t="s" s="2">
        <v>84</v>
      </c>
      <c r="W65" t="s" s="2">
        <v>84</v>
      </c>
      <c r="X65" t="s" s="2">
        <v>188</v>
      </c>
      <c r="Y65" t="s" s="2">
        <v>539</v>
      </c>
      <c r="Z65" t="s" s="2">
        <v>540</v>
      </c>
      <c r="AA65" t="s" s="2">
        <v>84</v>
      </c>
      <c r="AB65" t="s" s="2">
        <v>84</v>
      </c>
      <c r="AC65" t="s" s="2">
        <v>84</v>
      </c>
      <c r="AD65" t="s" s="2">
        <v>84</v>
      </c>
      <c r="AE65" t="s" s="2">
        <v>84</v>
      </c>
      <c r="AF65" t="s" s="2">
        <v>534</v>
      </c>
      <c r="AG65" t="s" s="2">
        <v>82</v>
      </c>
      <c r="AH65" t="s" s="2">
        <v>94</v>
      </c>
      <c r="AI65" t="s" s="2">
        <v>541</v>
      </c>
      <c r="AJ65" t="s" s="2">
        <v>106</v>
      </c>
      <c r="AK65" t="s" s="2">
        <v>542</v>
      </c>
      <c r="AL65" t="s" s="2">
        <v>84</v>
      </c>
      <c r="AM65" t="s" s="2">
        <v>84</v>
      </c>
      <c r="AN65" t="s" s="2">
        <v>84</v>
      </c>
      <c r="AO65" t="s" s="2">
        <v>137</v>
      </c>
      <c r="AP65" t="s" s="2">
        <v>543</v>
      </c>
      <c r="AQ65" t="s" s="2">
        <v>84</v>
      </c>
      <c r="AR65" t="s" s="2">
        <v>84</v>
      </c>
    </row>
    <row r="66" hidden="true">
      <c r="A66" t="s" s="2">
        <v>544</v>
      </c>
      <c r="B66" t="s" s="2">
        <v>544</v>
      </c>
      <c r="C66" s="2"/>
      <c r="D66" t="s" s="2">
        <v>545</v>
      </c>
      <c r="E66" s="2"/>
      <c r="F66" t="s" s="2">
        <v>82</v>
      </c>
      <c r="G66" t="s" s="2">
        <v>83</v>
      </c>
      <c r="H66" t="s" s="2">
        <v>84</v>
      </c>
      <c r="I66" t="s" s="2">
        <v>84</v>
      </c>
      <c r="J66" t="s" s="2">
        <v>84</v>
      </c>
      <c r="K66" t="s" s="2">
        <v>183</v>
      </c>
      <c r="L66" t="s" s="2">
        <v>546</v>
      </c>
      <c r="M66" t="s" s="2">
        <v>547</v>
      </c>
      <c r="N66" t="s" s="2">
        <v>548</v>
      </c>
      <c r="O66" t="s" s="2">
        <v>549</v>
      </c>
      <c r="P66" t="s" s="2">
        <v>84</v>
      </c>
      <c r="Q66" s="2"/>
      <c r="R66" t="s" s="2">
        <v>84</v>
      </c>
      <c r="S66" t="s" s="2">
        <v>84</v>
      </c>
      <c r="T66" t="s" s="2">
        <v>84</v>
      </c>
      <c r="U66" t="s" s="2">
        <v>84</v>
      </c>
      <c r="V66" t="s" s="2">
        <v>84</v>
      </c>
      <c r="W66" t="s" s="2">
        <v>84</v>
      </c>
      <c r="X66" t="s" s="2">
        <v>188</v>
      </c>
      <c r="Y66" t="s" s="2">
        <v>550</v>
      </c>
      <c r="Z66" t="s" s="2">
        <v>551</v>
      </c>
      <c r="AA66" t="s" s="2">
        <v>84</v>
      </c>
      <c r="AB66" t="s" s="2">
        <v>84</v>
      </c>
      <c r="AC66" t="s" s="2">
        <v>84</v>
      </c>
      <c r="AD66" t="s" s="2">
        <v>84</v>
      </c>
      <c r="AE66" t="s" s="2">
        <v>84</v>
      </c>
      <c r="AF66" t="s" s="2">
        <v>544</v>
      </c>
      <c r="AG66" t="s" s="2">
        <v>82</v>
      </c>
      <c r="AH66" t="s" s="2">
        <v>83</v>
      </c>
      <c r="AI66" t="s" s="2">
        <v>84</v>
      </c>
      <c r="AJ66" t="s" s="2">
        <v>106</v>
      </c>
      <c r="AK66" t="s" s="2">
        <v>84</v>
      </c>
      <c r="AL66" t="s" s="2">
        <v>84</v>
      </c>
      <c r="AM66" t="s" s="2">
        <v>84</v>
      </c>
      <c r="AN66" t="s" s="2">
        <v>552</v>
      </c>
      <c r="AO66" t="s" s="2">
        <v>553</v>
      </c>
      <c r="AP66" t="s" s="2">
        <v>554</v>
      </c>
      <c r="AQ66" t="s" s="2">
        <v>84</v>
      </c>
      <c r="AR66" t="s" s="2">
        <v>555</v>
      </c>
    </row>
    <row r="67" hidden="true">
      <c r="A67" t="s" s="2">
        <v>556</v>
      </c>
      <c r="B67" t="s" s="2">
        <v>556</v>
      </c>
      <c r="C67" s="2"/>
      <c r="D67" t="s" s="2">
        <v>84</v>
      </c>
      <c r="E67" s="2"/>
      <c r="F67" t="s" s="2">
        <v>82</v>
      </c>
      <c r="G67" t="s" s="2">
        <v>83</v>
      </c>
      <c r="H67" t="s" s="2">
        <v>84</v>
      </c>
      <c r="I67" t="s" s="2">
        <v>84</v>
      </c>
      <c r="J67" t="s" s="2">
        <v>84</v>
      </c>
      <c r="K67" t="s" s="2">
        <v>557</v>
      </c>
      <c r="L67" t="s" s="2">
        <v>558</v>
      </c>
      <c r="M67" t="s" s="2">
        <v>559</v>
      </c>
      <c r="N67" t="s" s="2">
        <v>560</v>
      </c>
      <c r="O67" t="s" s="2">
        <v>561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83</v>
      </c>
      <c r="AI67" t="s" s="2">
        <v>84</v>
      </c>
      <c r="AJ67" t="s" s="2">
        <v>106</v>
      </c>
      <c r="AK67" t="s" s="2">
        <v>84</v>
      </c>
      <c r="AL67" t="s" s="2">
        <v>84</v>
      </c>
      <c r="AM67" t="s" s="2">
        <v>84</v>
      </c>
      <c r="AN67" t="s" s="2">
        <v>84</v>
      </c>
      <c r="AO67" t="s" s="2">
        <v>562</v>
      </c>
      <c r="AP67" t="s" s="2">
        <v>563</v>
      </c>
      <c r="AQ67" t="s" s="2">
        <v>84</v>
      </c>
      <c r="AR67" t="s" s="2">
        <v>84</v>
      </c>
    </row>
    <row r="68" hidden="true">
      <c r="A68" t="s" s="2">
        <v>564</v>
      </c>
      <c r="B68" t="s" s="2">
        <v>564</v>
      </c>
      <c r="C68" s="2"/>
      <c r="D68" t="s" s="2">
        <v>84</v>
      </c>
      <c r="E68" s="2"/>
      <c r="F68" t="s" s="2">
        <v>82</v>
      </c>
      <c r="G68" t="s" s="2">
        <v>94</v>
      </c>
      <c r="H68" t="s" s="2">
        <v>84</v>
      </c>
      <c r="I68" t="s" s="2">
        <v>84</v>
      </c>
      <c r="J68" t="s" s="2">
        <v>84</v>
      </c>
      <c r="K68" t="s" s="2">
        <v>183</v>
      </c>
      <c r="L68" t="s" s="2">
        <v>565</v>
      </c>
      <c r="M68" t="s" s="2">
        <v>566</v>
      </c>
      <c r="N68" t="s" s="2">
        <v>567</v>
      </c>
      <c r="O68" s="2"/>
      <c r="P68" t="s" s="2">
        <v>84</v>
      </c>
      <c r="Q68" s="2"/>
      <c r="R68" t="s" s="2">
        <v>84</v>
      </c>
      <c r="S68" t="s" s="2">
        <v>84</v>
      </c>
      <c r="T68" t="s" s="2">
        <v>84</v>
      </c>
      <c r="U68" t="s" s="2">
        <v>84</v>
      </c>
      <c r="V68" t="s" s="2">
        <v>84</v>
      </c>
      <c r="W68" t="s" s="2">
        <v>84</v>
      </c>
      <c r="X68" t="s" s="2">
        <v>568</v>
      </c>
      <c r="Y68" t="s" s="2">
        <v>569</v>
      </c>
      <c r="Z68" t="s" s="2">
        <v>570</v>
      </c>
      <c r="AA68" t="s" s="2">
        <v>84</v>
      </c>
      <c r="AB68" t="s" s="2">
        <v>84</v>
      </c>
      <c r="AC68" t="s" s="2">
        <v>84</v>
      </c>
      <c r="AD68" t="s" s="2">
        <v>84</v>
      </c>
      <c r="AE68" t="s" s="2">
        <v>84</v>
      </c>
      <c r="AF68" t="s" s="2">
        <v>564</v>
      </c>
      <c r="AG68" t="s" s="2">
        <v>82</v>
      </c>
      <c r="AH68" t="s" s="2">
        <v>94</v>
      </c>
      <c r="AI68" t="s" s="2">
        <v>84</v>
      </c>
      <c r="AJ68" t="s" s="2">
        <v>106</v>
      </c>
      <c r="AK68" t="s" s="2">
        <v>84</v>
      </c>
      <c r="AL68" t="s" s="2">
        <v>84</v>
      </c>
      <c r="AM68" t="s" s="2">
        <v>84</v>
      </c>
      <c r="AN68" t="s" s="2">
        <v>571</v>
      </c>
      <c r="AO68" t="s" s="2">
        <v>572</v>
      </c>
      <c r="AP68" t="s" s="2">
        <v>573</v>
      </c>
      <c r="AQ68" t="s" s="2">
        <v>84</v>
      </c>
      <c r="AR68" t="s" s="2">
        <v>574</v>
      </c>
    </row>
    <row r="69" hidden="true">
      <c r="A69" t="s" s="2">
        <v>575</v>
      </c>
      <c r="B69" t="s" s="2">
        <v>575</v>
      </c>
      <c r="C69" s="2"/>
      <c r="D69" t="s" s="2">
        <v>84</v>
      </c>
      <c r="E69" s="2"/>
      <c r="F69" t="s" s="2">
        <v>82</v>
      </c>
      <c r="G69" t="s" s="2">
        <v>94</v>
      </c>
      <c r="H69" t="s" s="2">
        <v>95</v>
      </c>
      <c r="I69" t="s" s="2">
        <v>84</v>
      </c>
      <c r="J69" t="s" s="2">
        <v>84</v>
      </c>
      <c r="K69" t="s" s="2">
        <v>183</v>
      </c>
      <c r="L69" t="s" s="2">
        <v>576</v>
      </c>
      <c r="M69" t="s" s="2">
        <v>577</v>
      </c>
      <c r="N69" t="s" s="2">
        <v>578</v>
      </c>
      <c r="O69" t="s" s="2">
        <v>579</v>
      </c>
      <c r="P69" t="s" s="2">
        <v>84</v>
      </c>
      <c r="Q69" s="2"/>
      <c r="R69" t="s" s="2">
        <v>84</v>
      </c>
      <c r="S69" t="s" s="2">
        <v>84</v>
      </c>
      <c r="T69" t="s" s="2">
        <v>84</v>
      </c>
      <c r="U69" t="s" s="2">
        <v>84</v>
      </c>
      <c r="V69" t="s" s="2">
        <v>84</v>
      </c>
      <c r="W69" t="s" s="2">
        <v>84</v>
      </c>
      <c r="X69" t="s" s="2">
        <v>177</v>
      </c>
      <c r="Y69" s="2"/>
      <c r="Z69" t="s" s="2">
        <v>580</v>
      </c>
      <c r="AA69" t="s" s="2">
        <v>84</v>
      </c>
      <c r="AB69" t="s" s="2">
        <v>84</v>
      </c>
      <c r="AC69" t="s" s="2">
        <v>84</v>
      </c>
      <c r="AD69" t="s" s="2">
        <v>84</v>
      </c>
      <c r="AE69" t="s" s="2">
        <v>84</v>
      </c>
      <c r="AF69" t="s" s="2">
        <v>575</v>
      </c>
      <c r="AG69" t="s" s="2">
        <v>82</v>
      </c>
      <c r="AH69" t="s" s="2">
        <v>94</v>
      </c>
      <c r="AI69" t="s" s="2">
        <v>84</v>
      </c>
      <c r="AJ69" t="s" s="2">
        <v>106</v>
      </c>
      <c r="AK69" t="s" s="2">
        <v>581</v>
      </c>
      <c r="AL69" t="s" s="2">
        <v>84</v>
      </c>
      <c r="AM69" t="s" s="2">
        <v>84</v>
      </c>
      <c r="AN69" t="s" s="2">
        <v>84</v>
      </c>
      <c r="AO69" t="s" s="2">
        <v>582</v>
      </c>
      <c r="AP69" t="s" s="2">
        <v>583</v>
      </c>
      <c r="AQ69" t="s" s="2">
        <v>84</v>
      </c>
      <c r="AR69" t="s" s="2">
        <v>84</v>
      </c>
    </row>
    <row r="70" hidden="true">
      <c r="A70" t="s" s="2">
        <v>584</v>
      </c>
      <c r="B70" t="s" s="2">
        <v>584</v>
      </c>
      <c r="C70" s="2"/>
      <c r="D70" t="s" s="2">
        <v>84</v>
      </c>
      <c r="E70" s="2"/>
      <c r="F70" t="s" s="2">
        <v>82</v>
      </c>
      <c r="G70" t="s" s="2">
        <v>94</v>
      </c>
      <c r="H70" t="s" s="2">
        <v>84</v>
      </c>
      <c r="I70" t="s" s="2">
        <v>84</v>
      </c>
      <c r="J70" t="s" s="2">
        <v>84</v>
      </c>
      <c r="K70" t="s" s="2">
        <v>585</v>
      </c>
      <c r="L70" t="s" s="2">
        <v>586</v>
      </c>
      <c r="M70" t="s" s="2">
        <v>587</v>
      </c>
      <c r="N70" t="s" s="2">
        <v>588</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584</v>
      </c>
      <c r="AG70" t="s" s="2">
        <v>82</v>
      </c>
      <c r="AH70" t="s" s="2">
        <v>94</v>
      </c>
      <c r="AI70" t="s" s="2">
        <v>84</v>
      </c>
      <c r="AJ70" t="s" s="2">
        <v>106</v>
      </c>
      <c r="AK70" t="s" s="2">
        <v>84</v>
      </c>
      <c r="AL70" t="s" s="2">
        <v>84</v>
      </c>
      <c r="AM70" t="s" s="2">
        <v>84</v>
      </c>
      <c r="AN70" t="s" s="2">
        <v>589</v>
      </c>
      <c r="AO70" t="s" s="2">
        <v>590</v>
      </c>
      <c r="AP70" t="s" s="2">
        <v>591</v>
      </c>
      <c r="AQ70" t="s" s="2">
        <v>84</v>
      </c>
      <c r="AR70" t="s" s="2">
        <v>592</v>
      </c>
    </row>
    <row r="71" hidden="true">
      <c r="A71" t="s" s="2">
        <v>593</v>
      </c>
      <c r="B71" t="s" s="2">
        <v>593</v>
      </c>
      <c r="C71" s="2"/>
      <c r="D71" t="s" s="2">
        <v>84</v>
      </c>
      <c r="E71" s="2"/>
      <c r="F71" t="s" s="2">
        <v>82</v>
      </c>
      <c r="G71" t="s" s="2">
        <v>94</v>
      </c>
      <c r="H71" t="s" s="2">
        <v>95</v>
      </c>
      <c r="I71" t="s" s="2">
        <v>84</v>
      </c>
      <c r="J71" t="s" s="2">
        <v>84</v>
      </c>
      <c r="K71" t="s" s="2">
        <v>594</v>
      </c>
      <c r="L71" t="s" s="2">
        <v>595</v>
      </c>
      <c r="M71" t="s" s="2">
        <v>596</v>
      </c>
      <c r="N71" t="s" s="2">
        <v>597</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593</v>
      </c>
      <c r="AG71" t="s" s="2">
        <v>82</v>
      </c>
      <c r="AH71" t="s" s="2">
        <v>94</v>
      </c>
      <c r="AI71" t="s" s="2">
        <v>84</v>
      </c>
      <c r="AJ71" t="s" s="2">
        <v>106</v>
      </c>
      <c r="AK71" t="s" s="2">
        <v>598</v>
      </c>
      <c r="AL71" t="s" s="2">
        <v>84</v>
      </c>
      <c r="AM71" t="s" s="2">
        <v>84</v>
      </c>
      <c r="AN71" t="s" s="2">
        <v>599</v>
      </c>
      <c r="AO71" t="s" s="2">
        <v>600</v>
      </c>
      <c r="AP71" t="s" s="2">
        <v>601</v>
      </c>
      <c r="AQ71" t="s" s="2">
        <v>84</v>
      </c>
      <c r="AR71" t="s" s="2">
        <v>602</v>
      </c>
    </row>
    <row r="72" hidden="true">
      <c r="A72" t="s" s="2">
        <v>603</v>
      </c>
      <c r="B72" t="s" s="2">
        <v>603</v>
      </c>
      <c r="C72" s="2"/>
      <c r="D72" t="s" s="2">
        <v>84</v>
      </c>
      <c r="E72" s="2"/>
      <c r="F72" t="s" s="2">
        <v>82</v>
      </c>
      <c r="G72" t="s" s="2">
        <v>83</v>
      </c>
      <c r="H72" t="s" s="2">
        <v>84</v>
      </c>
      <c r="I72" t="s" s="2">
        <v>84</v>
      </c>
      <c r="J72" t="s" s="2">
        <v>84</v>
      </c>
      <c r="K72" t="s" s="2">
        <v>604</v>
      </c>
      <c r="L72" t="s" s="2">
        <v>605</v>
      </c>
      <c r="M72" t="s" s="2">
        <v>606</v>
      </c>
      <c r="N72" t="s" s="2">
        <v>607</v>
      </c>
      <c r="O72" t="s" s="2">
        <v>608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603</v>
      </c>
      <c r="AG72" t="s" s="2">
        <v>82</v>
      </c>
      <c r="AH72" t="s" s="2">
        <v>83</v>
      </c>
      <c r="AI72" t="s" s="2">
        <v>84</v>
      </c>
      <c r="AJ72" t="s" s="2">
        <v>609</v>
      </c>
      <c r="AK72" t="s" s="2">
        <v>84</v>
      </c>
      <c r="AL72" t="s" s="2">
        <v>84</v>
      </c>
      <c r="AM72" t="s" s="2">
        <v>84</v>
      </c>
      <c r="AN72" t="s" s="2">
        <v>84</v>
      </c>
      <c r="AO72" t="s" s="2">
        <v>610</v>
      </c>
      <c r="AP72" t="s" s="2">
        <v>611</v>
      </c>
      <c r="AQ72" t="s" s="2">
        <v>84</v>
      </c>
      <c r="AR72" t="s" s="2">
        <v>84</v>
      </c>
    </row>
    <row r="73" hidden="true">
      <c r="A73" t="s" s="2">
        <v>612</v>
      </c>
      <c r="B73" t="s" s="2">
        <v>612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613</v>
      </c>
      <c r="B74" t="s" s="2">
        <v>613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614</v>
      </c>
      <c r="B75" t="s" s="2">
        <v>614</v>
      </c>
      <c r="C75" s="2"/>
      <c r="D75" t="s" s="2">
        <v>615</v>
      </c>
      <c r="E75" s="2"/>
      <c r="F75" t="s" s="2">
        <v>82</v>
      </c>
      <c r="G75" t="s" s="2">
        <v>83</v>
      </c>
      <c r="H75" t="s" s="2">
        <v>84</v>
      </c>
      <c r="I75" t="s" s="2">
        <v>95</v>
      </c>
      <c r="J75" t="s" s="2">
        <v>95</v>
      </c>
      <c r="K75" t="s" s="2">
        <v>140</v>
      </c>
      <c r="L75" t="s" s="2">
        <v>616</v>
      </c>
      <c r="M75" t="s" s="2">
        <v>617</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618</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619</v>
      </c>
      <c r="B76" t="s" s="2">
        <v>619</v>
      </c>
      <c r="C76" s="2"/>
      <c r="D76" t="s" s="2">
        <v>84</v>
      </c>
      <c r="E76" s="2"/>
      <c r="F76" t="s" s="2">
        <v>82</v>
      </c>
      <c r="G76" t="s" s="2">
        <v>94</v>
      </c>
      <c r="H76" t="s" s="2">
        <v>84</v>
      </c>
      <c r="I76" t="s" s="2">
        <v>84</v>
      </c>
      <c r="J76" t="s" s="2">
        <v>84</v>
      </c>
      <c r="K76" t="s" s="2">
        <v>620</v>
      </c>
      <c r="L76" t="s" s="2">
        <v>621</v>
      </c>
      <c r="M76" t="s" s="2">
        <v>622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619</v>
      </c>
      <c r="AG76" t="s" s="2">
        <v>82</v>
      </c>
      <c r="AH76" t="s" s="2">
        <v>94</v>
      </c>
      <c r="AI76" t="s" s="2">
        <v>623</v>
      </c>
      <c r="AJ76" t="s" s="2">
        <v>106</v>
      </c>
      <c r="AK76" t="s" s="2">
        <v>84</v>
      </c>
      <c r="AL76" t="s" s="2">
        <v>84</v>
      </c>
      <c r="AM76" t="s" s="2">
        <v>84</v>
      </c>
      <c r="AN76" t="s" s="2">
        <v>84</v>
      </c>
      <c r="AO76" t="s" s="2">
        <v>624</v>
      </c>
      <c r="AP76" t="s" s="2">
        <v>625</v>
      </c>
      <c r="AQ76" t="s" s="2">
        <v>84</v>
      </c>
      <c r="AR76" t="s" s="2">
        <v>84</v>
      </c>
    </row>
    <row r="77" hidden="true">
      <c r="A77" t="s" s="2">
        <v>626</v>
      </c>
      <c r="B77" t="s" s="2">
        <v>626</v>
      </c>
      <c r="C77" s="2"/>
      <c r="D77" t="s" s="2">
        <v>84</v>
      </c>
      <c r="E77" s="2"/>
      <c r="F77" t="s" s="2">
        <v>82</v>
      </c>
      <c r="G77" t="s" s="2">
        <v>94</v>
      </c>
      <c r="H77" t="s" s="2">
        <v>84</v>
      </c>
      <c r="I77" t="s" s="2">
        <v>84</v>
      </c>
      <c r="J77" t="s" s="2">
        <v>84</v>
      </c>
      <c r="K77" t="s" s="2">
        <v>620</v>
      </c>
      <c r="L77" t="s" s="2">
        <v>627</v>
      </c>
      <c r="M77" t="s" s="2">
        <v>628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626</v>
      </c>
      <c r="AG77" t="s" s="2">
        <v>82</v>
      </c>
      <c r="AH77" t="s" s="2">
        <v>94</v>
      </c>
      <c r="AI77" t="s" s="2">
        <v>623</v>
      </c>
      <c r="AJ77" t="s" s="2">
        <v>106</v>
      </c>
      <c r="AK77" t="s" s="2">
        <v>84</v>
      </c>
      <c r="AL77" t="s" s="2">
        <v>84</v>
      </c>
      <c r="AM77" t="s" s="2">
        <v>84</v>
      </c>
      <c r="AN77" t="s" s="2">
        <v>84</v>
      </c>
      <c r="AO77" t="s" s="2">
        <v>624</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183</v>
      </c>
      <c r="L78" t="s" s="2">
        <v>631</v>
      </c>
      <c r="M78" t="s" s="2">
        <v>632</v>
      </c>
      <c r="N78" t="s" s="2">
        <v>633</v>
      </c>
      <c r="O78" t="s" s="2">
        <v>634</v>
      </c>
      <c r="P78" t="s" s="2">
        <v>84</v>
      </c>
      <c r="Q78" s="2"/>
      <c r="R78" t="s" s="2">
        <v>84</v>
      </c>
      <c r="S78" t="s" s="2">
        <v>84</v>
      </c>
      <c r="T78" t="s" s="2">
        <v>84</v>
      </c>
      <c r="U78" t="s" s="2">
        <v>84</v>
      </c>
      <c r="V78" t="s" s="2">
        <v>84</v>
      </c>
      <c r="W78" t="s" s="2">
        <v>84</v>
      </c>
      <c r="X78" t="s" s="2">
        <v>118</v>
      </c>
      <c r="Y78" t="s" s="2">
        <v>635</v>
      </c>
      <c r="Z78" t="s" s="2">
        <v>636</v>
      </c>
      <c r="AA78" t="s" s="2">
        <v>84</v>
      </c>
      <c r="AB78" t="s" s="2">
        <v>84</v>
      </c>
      <c r="AC78" t="s" s="2">
        <v>84</v>
      </c>
      <c r="AD78" t="s" s="2">
        <v>84</v>
      </c>
      <c r="AE78" t="s" s="2">
        <v>84</v>
      </c>
      <c r="AF78" t="s" s="2">
        <v>630</v>
      </c>
      <c r="AG78" t="s" s="2">
        <v>82</v>
      </c>
      <c r="AH78" t="s" s="2">
        <v>94</v>
      </c>
      <c r="AI78" t="s" s="2">
        <v>84</v>
      </c>
      <c r="AJ78" t="s" s="2">
        <v>106</v>
      </c>
      <c r="AK78" t="s" s="2">
        <v>84</v>
      </c>
      <c r="AL78" t="s" s="2">
        <v>84</v>
      </c>
      <c r="AM78" t="s" s="2">
        <v>84</v>
      </c>
      <c r="AN78" t="s" s="2">
        <v>637</v>
      </c>
      <c r="AO78" t="s" s="2">
        <v>638</v>
      </c>
      <c r="AP78" t="s" s="2">
        <v>554</v>
      </c>
      <c r="AQ78" t="s" s="2">
        <v>84</v>
      </c>
      <c r="AR78" t="s" s="2">
        <v>84</v>
      </c>
    </row>
    <row r="79" hidden="true">
      <c r="A79" t="s" s="2">
        <v>639</v>
      </c>
      <c r="B79" t="s" s="2">
        <v>639</v>
      </c>
      <c r="C79" s="2"/>
      <c r="D79" t="s" s="2">
        <v>84</v>
      </c>
      <c r="E79" s="2"/>
      <c r="F79" t="s" s="2">
        <v>82</v>
      </c>
      <c r="G79" t="s" s="2">
        <v>83</v>
      </c>
      <c r="H79" t="s" s="2">
        <v>84</v>
      </c>
      <c r="I79" t="s" s="2">
        <v>84</v>
      </c>
      <c r="J79" t="s" s="2">
        <v>84</v>
      </c>
      <c r="K79" t="s" s="2">
        <v>183</v>
      </c>
      <c r="L79" t="s" s="2">
        <v>640</v>
      </c>
      <c r="M79" t="s" s="2">
        <v>641</v>
      </c>
      <c r="N79" t="s" s="2">
        <v>642</v>
      </c>
      <c r="O79" t="s" s="2">
        <v>643</v>
      </c>
      <c r="P79" t="s" s="2">
        <v>84</v>
      </c>
      <c r="Q79" s="2"/>
      <c r="R79" t="s" s="2">
        <v>84</v>
      </c>
      <c r="S79" t="s" s="2">
        <v>84</v>
      </c>
      <c r="T79" t="s" s="2">
        <v>84</v>
      </c>
      <c r="U79" t="s" s="2">
        <v>84</v>
      </c>
      <c r="V79" t="s" s="2">
        <v>84</v>
      </c>
      <c r="W79" t="s" s="2">
        <v>84</v>
      </c>
      <c r="X79" t="s" s="2">
        <v>568</v>
      </c>
      <c r="Y79" t="s" s="2">
        <v>644</v>
      </c>
      <c r="Z79" t="s" s="2">
        <v>645</v>
      </c>
      <c r="AA79" t="s" s="2">
        <v>84</v>
      </c>
      <c r="AB79" t="s" s="2">
        <v>84</v>
      </c>
      <c r="AC79" t="s" s="2">
        <v>84</v>
      </c>
      <c r="AD79" t="s" s="2">
        <v>84</v>
      </c>
      <c r="AE79" t="s" s="2">
        <v>84</v>
      </c>
      <c r="AF79" t="s" s="2">
        <v>639</v>
      </c>
      <c r="AG79" t="s" s="2">
        <v>82</v>
      </c>
      <c r="AH79" t="s" s="2">
        <v>83</v>
      </c>
      <c r="AI79" t="s" s="2">
        <v>84</v>
      </c>
      <c r="AJ79" t="s" s="2">
        <v>106</v>
      </c>
      <c r="AK79" t="s" s="2">
        <v>84</v>
      </c>
      <c r="AL79" t="s" s="2">
        <v>84</v>
      </c>
      <c r="AM79" t="s" s="2">
        <v>84</v>
      </c>
      <c r="AN79" t="s" s="2">
        <v>637</v>
      </c>
      <c r="AO79" t="s" s="2">
        <v>638</v>
      </c>
      <c r="AP79" t="s" s="2">
        <v>554</v>
      </c>
      <c r="AQ79" t="s" s="2">
        <v>84</v>
      </c>
      <c r="AR79" t="s" s="2">
        <v>84</v>
      </c>
    </row>
    <row r="80" hidden="true">
      <c r="A80" t="s" s="2">
        <v>646</v>
      </c>
      <c r="B80" t="s" s="2">
        <v>646</v>
      </c>
      <c r="C80" s="2"/>
      <c r="D80" t="s" s="2">
        <v>84</v>
      </c>
      <c r="E80" s="2"/>
      <c r="F80" t="s" s="2">
        <v>82</v>
      </c>
      <c r="G80" t="s" s="2">
        <v>94</v>
      </c>
      <c r="H80" t="s" s="2">
        <v>84</v>
      </c>
      <c r="I80" t="s" s="2">
        <v>84</v>
      </c>
      <c r="J80" t="s" s="2">
        <v>84</v>
      </c>
      <c r="K80" t="s" s="2">
        <v>647</v>
      </c>
      <c r="L80" t="s" s="2">
        <v>648</v>
      </c>
      <c r="M80" t="s" s="2">
        <v>649</v>
      </c>
      <c r="N80" s="2"/>
      <c r="O80" t="s" s="2">
        <v>650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646</v>
      </c>
      <c r="AG80" t="s" s="2">
        <v>82</v>
      </c>
      <c r="AH80" t="s" s="2">
        <v>94</v>
      </c>
      <c r="AI80" t="s" s="2">
        <v>84</v>
      </c>
      <c r="AJ80" t="s" s="2">
        <v>106</v>
      </c>
      <c r="AK80" t="s" s="2">
        <v>84</v>
      </c>
      <c r="AL80" t="s" s="2">
        <v>84</v>
      </c>
      <c r="AM80" t="s" s="2">
        <v>84</v>
      </c>
      <c r="AN80" t="s" s="2">
        <v>84</v>
      </c>
      <c r="AO80" t="s" s="2">
        <v>84</v>
      </c>
      <c r="AP80" t="s" s="2">
        <v>651</v>
      </c>
      <c r="AQ80" t="s" s="2">
        <v>84</v>
      </c>
      <c r="AR80" t="s" s="2">
        <v>84</v>
      </c>
    </row>
    <row r="81" hidden="true">
      <c r="A81" t="s" s="2">
        <v>652</v>
      </c>
      <c r="B81" t="s" s="2">
        <v>652</v>
      </c>
      <c r="C81" s="2"/>
      <c r="D81" t="s" s="2">
        <v>84</v>
      </c>
      <c r="E81" s="2"/>
      <c r="F81" t="s" s="2">
        <v>82</v>
      </c>
      <c r="G81" t="s" s="2">
        <v>94</v>
      </c>
      <c r="H81" t="s" s="2">
        <v>84</v>
      </c>
      <c r="I81" t="s" s="2">
        <v>84</v>
      </c>
      <c r="J81" t="s" s="2">
        <v>84</v>
      </c>
      <c r="K81" t="s" s="2">
        <v>161</v>
      </c>
      <c r="L81" t="s" s="2">
        <v>653</v>
      </c>
      <c r="M81" t="s" s="2">
        <v>654</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652</v>
      </c>
      <c r="AG81" t="s" s="2">
        <v>82</v>
      </c>
      <c r="AH81" t="s" s="2">
        <v>94</v>
      </c>
      <c r="AI81" t="s" s="2">
        <v>84</v>
      </c>
      <c r="AJ81" t="s" s="2">
        <v>106</v>
      </c>
      <c r="AK81" t="s" s="2">
        <v>84</v>
      </c>
      <c r="AL81" t="s" s="2">
        <v>84</v>
      </c>
      <c r="AM81" t="s" s="2">
        <v>84</v>
      </c>
      <c r="AN81" t="s" s="2">
        <v>84</v>
      </c>
      <c r="AO81" t="s" s="2">
        <v>624</v>
      </c>
      <c r="AP81" t="s" s="2">
        <v>655</v>
      </c>
      <c r="AQ81" t="s" s="2">
        <v>84</v>
      </c>
      <c r="AR81" t="s" s="2">
        <v>84</v>
      </c>
    </row>
    <row r="82" hidden="true">
      <c r="A82" t="s" s="2">
        <v>656</v>
      </c>
      <c r="B82" t="s" s="2">
        <v>656</v>
      </c>
      <c r="C82" s="2"/>
      <c r="D82" t="s" s="2">
        <v>84</v>
      </c>
      <c r="E82" s="2"/>
      <c r="F82" t="s" s="2">
        <v>82</v>
      </c>
      <c r="G82" t="s" s="2">
        <v>83</v>
      </c>
      <c r="H82" t="s" s="2">
        <v>84</v>
      </c>
      <c r="I82" t="s" s="2">
        <v>84</v>
      </c>
      <c r="J82" t="s" s="2">
        <v>95</v>
      </c>
      <c r="K82" t="s" s="2">
        <v>657</v>
      </c>
      <c r="L82" t="s" s="2">
        <v>658</v>
      </c>
      <c r="M82" t="s" s="2">
        <v>659</v>
      </c>
      <c r="N82" t="s" s="2">
        <v>660</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656</v>
      </c>
      <c r="AG82" t="s" s="2">
        <v>82</v>
      </c>
      <c r="AH82" t="s" s="2">
        <v>83</v>
      </c>
      <c r="AI82" t="s" s="2">
        <v>84</v>
      </c>
      <c r="AJ82" t="s" s="2">
        <v>106</v>
      </c>
      <c r="AK82" t="s" s="2">
        <v>84</v>
      </c>
      <c r="AL82" t="s" s="2">
        <v>84</v>
      </c>
      <c r="AM82" t="s" s="2">
        <v>84</v>
      </c>
      <c r="AN82" t="s" s="2">
        <v>84</v>
      </c>
      <c r="AO82" t="s" s="2">
        <v>661</v>
      </c>
      <c r="AP82" t="s" s="2">
        <v>662</v>
      </c>
      <c r="AQ82" t="s" s="2">
        <v>84</v>
      </c>
      <c r="AR82" t="s" s="2">
        <v>84</v>
      </c>
    </row>
    <row r="83" hidden="true">
      <c r="A83" t="s" s="2">
        <v>663</v>
      </c>
      <c r="B83" t="s" s="2">
        <v>663</v>
      </c>
      <c r="C83" s="2"/>
      <c r="D83" t="s" s="2">
        <v>84</v>
      </c>
      <c r="E83" s="2"/>
      <c r="F83" t="s" s="2">
        <v>82</v>
      </c>
      <c r="G83" t="s" s="2">
        <v>83</v>
      </c>
      <c r="H83" t="s" s="2">
        <v>84</v>
      </c>
      <c r="I83" t="s" s="2">
        <v>84</v>
      </c>
      <c r="J83" t="s" s="2">
        <v>95</v>
      </c>
      <c r="K83" t="s" s="2">
        <v>664</v>
      </c>
      <c r="L83" t="s" s="2">
        <v>665</v>
      </c>
      <c r="M83" t="s" s="2">
        <v>666</v>
      </c>
      <c r="N83" t="s" s="2">
        <v>667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663</v>
      </c>
      <c r="AG83" t="s" s="2">
        <v>82</v>
      </c>
      <c r="AH83" t="s" s="2">
        <v>83</v>
      </c>
      <c r="AI83" t="s" s="2">
        <v>84</v>
      </c>
      <c r="AJ83" t="s" s="2">
        <v>106</v>
      </c>
      <c r="AK83" t="s" s="2">
        <v>84</v>
      </c>
      <c r="AL83" t="s" s="2">
        <v>84</v>
      </c>
      <c r="AM83" t="s" s="2">
        <v>84</v>
      </c>
      <c r="AN83" t="s" s="2">
        <v>84</v>
      </c>
      <c r="AO83" t="s" s="2">
        <v>661</v>
      </c>
      <c r="AP83" t="s" s="2">
        <v>668</v>
      </c>
      <c r="AQ83" t="s" s="2">
        <v>84</v>
      </c>
      <c r="AR83" t="s" s="2">
        <v>84</v>
      </c>
    </row>
    <row r="84" hidden="true">
      <c r="A84" t="s" s="2">
        <v>669</v>
      </c>
      <c r="B84" t="s" s="2">
        <v>669</v>
      </c>
      <c r="C84" s="2"/>
      <c r="D84" t="s" s="2">
        <v>84</v>
      </c>
      <c r="E84" s="2"/>
      <c r="F84" t="s" s="2">
        <v>82</v>
      </c>
      <c r="G84" t="s" s="2">
        <v>83</v>
      </c>
      <c r="H84" t="s" s="2">
        <v>95</v>
      </c>
      <c r="I84" t="s" s="2">
        <v>84</v>
      </c>
      <c r="J84" t="s" s="2">
        <v>95</v>
      </c>
      <c r="K84" t="s" s="2">
        <v>604</v>
      </c>
      <c r="L84" t="s" s="2">
        <v>670</v>
      </c>
      <c r="M84" t="s" s="2">
        <v>671</v>
      </c>
      <c r="N84" t="s" s="2">
        <v>672</v>
      </c>
      <c r="O84" t="s" s="2">
        <v>673</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669</v>
      </c>
      <c r="AG84" t="s" s="2">
        <v>82</v>
      </c>
      <c r="AH84" t="s" s="2">
        <v>83</v>
      </c>
      <c r="AI84" t="s" s="2">
        <v>84</v>
      </c>
      <c r="AJ84" t="s" s="2">
        <v>674</v>
      </c>
      <c r="AK84" t="s" s="2">
        <v>84</v>
      </c>
      <c r="AL84" t="s" s="2">
        <v>84</v>
      </c>
      <c r="AM84" t="s" s="2">
        <v>84</v>
      </c>
      <c r="AN84" t="s" s="2">
        <v>84</v>
      </c>
      <c r="AO84" t="s" s="2">
        <v>675</v>
      </c>
      <c r="AP84" t="s" s="2">
        <v>676</v>
      </c>
      <c r="AQ84" t="s" s="2">
        <v>84</v>
      </c>
      <c r="AR84" t="s" s="2">
        <v>84</v>
      </c>
    </row>
    <row r="85" hidden="true">
      <c r="A85" t="s" s="2">
        <v>677</v>
      </c>
      <c r="B85" t="s" s="2">
        <v>677</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678</v>
      </c>
      <c r="B86" t="s" s="2">
        <v>678</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679</v>
      </c>
      <c r="B87" t="s" s="2">
        <v>679</v>
      </c>
      <c r="C87" s="2"/>
      <c r="D87" t="s" s="2">
        <v>615</v>
      </c>
      <c r="E87" s="2"/>
      <c r="F87" t="s" s="2">
        <v>82</v>
      </c>
      <c r="G87" t="s" s="2">
        <v>83</v>
      </c>
      <c r="H87" t="s" s="2">
        <v>84</v>
      </c>
      <c r="I87" t="s" s="2">
        <v>95</v>
      </c>
      <c r="J87" t="s" s="2">
        <v>95</v>
      </c>
      <c r="K87" t="s" s="2">
        <v>140</v>
      </c>
      <c r="L87" t="s" s="2">
        <v>616</v>
      </c>
      <c r="M87" t="s" s="2">
        <v>617</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618</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680</v>
      </c>
      <c r="B88" t="s" s="2">
        <v>680</v>
      </c>
      <c r="C88" s="2"/>
      <c r="D88" t="s" s="2">
        <v>84</v>
      </c>
      <c r="E88" s="2"/>
      <c r="F88" t="s" s="2">
        <v>94</v>
      </c>
      <c r="G88" t="s" s="2">
        <v>94</v>
      </c>
      <c r="H88" t="s" s="2">
        <v>95</v>
      </c>
      <c r="I88" t="s" s="2">
        <v>84</v>
      </c>
      <c r="J88" t="s" s="2">
        <v>95</v>
      </c>
      <c r="K88" t="s" s="2">
        <v>183</v>
      </c>
      <c r="L88" t="s" s="2">
        <v>681</v>
      </c>
      <c r="M88" t="s" s="2">
        <v>682</v>
      </c>
      <c r="N88" t="s" s="2">
        <v>683</v>
      </c>
      <c r="O88" t="s" s="2">
        <v>684</v>
      </c>
      <c r="P88" t="s" s="2">
        <v>84</v>
      </c>
      <c r="Q88" s="2"/>
      <c r="R88" t="s" s="2">
        <v>84</v>
      </c>
      <c r="S88" t="s" s="2">
        <v>84</v>
      </c>
      <c r="T88" t="s" s="2">
        <v>84</v>
      </c>
      <c r="U88" t="s" s="2">
        <v>84</v>
      </c>
      <c r="V88" t="s" s="2">
        <v>84</v>
      </c>
      <c r="W88" t="s" s="2">
        <v>84</v>
      </c>
      <c r="X88" t="s" s="2">
        <v>188</v>
      </c>
      <c r="Y88" t="s" s="2">
        <v>348</v>
      </c>
      <c r="Z88" t="s" s="2">
        <v>349</v>
      </c>
      <c r="AA88" t="s" s="2">
        <v>84</v>
      </c>
      <c r="AB88" t="s" s="2">
        <v>84</v>
      </c>
      <c r="AC88" t="s" s="2">
        <v>84</v>
      </c>
      <c r="AD88" t="s" s="2">
        <v>84</v>
      </c>
      <c r="AE88" t="s" s="2">
        <v>84</v>
      </c>
      <c r="AF88" t="s" s="2">
        <v>680</v>
      </c>
      <c r="AG88" t="s" s="2">
        <v>94</v>
      </c>
      <c r="AH88" t="s" s="2">
        <v>94</v>
      </c>
      <c r="AI88" t="s" s="2">
        <v>84</v>
      </c>
      <c r="AJ88" t="s" s="2">
        <v>106</v>
      </c>
      <c r="AK88" t="s" s="2">
        <v>84</v>
      </c>
      <c r="AL88" t="s" s="2">
        <v>84</v>
      </c>
      <c r="AM88" t="s" s="2">
        <v>84</v>
      </c>
      <c r="AN88" t="s" s="2">
        <v>685</v>
      </c>
      <c r="AO88" t="s" s="2">
        <v>352</v>
      </c>
      <c r="AP88" t="s" s="2">
        <v>353</v>
      </c>
      <c r="AQ88" t="s" s="2">
        <v>354</v>
      </c>
      <c r="AR88" t="s" s="2">
        <v>84</v>
      </c>
    </row>
    <row r="89" hidden="true">
      <c r="A89" t="s" s="2">
        <v>686</v>
      </c>
      <c r="B89" t="s" s="2">
        <v>686</v>
      </c>
      <c r="C89" s="2"/>
      <c r="D89" t="s" s="2">
        <v>84</v>
      </c>
      <c r="E89" s="2"/>
      <c r="F89" t="s" s="2">
        <v>82</v>
      </c>
      <c r="G89" t="s" s="2">
        <v>94</v>
      </c>
      <c r="H89" t="s" s="2">
        <v>95</v>
      </c>
      <c r="I89" t="s" s="2">
        <v>84</v>
      </c>
      <c r="J89" t="s" s="2">
        <v>95</v>
      </c>
      <c r="K89" t="s" s="2">
        <v>430</v>
      </c>
      <c r="L89" t="s" s="2">
        <v>687</v>
      </c>
      <c r="M89" t="s" s="2">
        <v>688</v>
      </c>
      <c r="N89" t="s" s="2">
        <v>689</v>
      </c>
      <c r="O89" t="s" s="2">
        <v>434</v>
      </c>
      <c r="P89" t="s" s="2">
        <v>84</v>
      </c>
      <c r="Q89" s="2"/>
      <c r="R89" t="s" s="2">
        <v>84</v>
      </c>
      <c r="S89" t="s" s="2">
        <v>84</v>
      </c>
      <c r="T89" t="s" s="2">
        <v>84</v>
      </c>
      <c r="U89" t="s" s="2">
        <v>84</v>
      </c>
      <c r="V89" t="s" s="2">
        <v>84</v>
      </c>
      <c r="W89" t="s" s="2">
        <v>84</v>
      </c>
      <c r="X89" t="s" s="2">
        <v>188</v>
      </c>
      <c r="Y89" t="s" s="2">
        <v>435</v>
      </c>
      <c r="Z89" t="s" s="2">
        <v>436</v>
      </c>
      <c r="AA89" t="s" s="2">
        <v>84</v>
      </c>
      <c r="AB89" t="s" s="2">
        <v>84</v>
      </c>
      <c r="AC89" t="s" s="2">
        <v>84</v>
      </c>
      <c r="AD89" t="s" s="2">
        <v>84</v>
      </c>
      <c r="AE89" t="s" s="2">
        <v>84</v>
      </c>
      <c r="AF89" t="s" s="2">
        <v>686</v>
      </c>
      <c r="AG89" t="s" s="2">
        <v>82</v>
      </c>
      <c r="AH89" t="s" s="2">
        <v>94</v>
      </c>
      <c r="AI89" t="s" s="2">
        <v>690</v>
      </c>
      <c r="AJ89" t="s" s="2">
        <v>106</v>
      </c>
      <c r="AK89" t="s" s="2">
        <v>84</v>
      </c>
      <c r="AL89" t="s" s="2">
        <v>84</v>
      </c>
      <c r="AM89" t="s" s="2">
        <v>84</v>
      </c>
      <c r="AN89" t="s" s="2">
        <v>691</v>
      </c>
      <c r="AO89" t="s" s="2">
        <v>439</v>
      </c>
      <c r="AP89" t="s" s="2">
        <v>440</v>
      </c>
      <c r="AQ89" t="s" s="2">
        <v>84</v>
      </c>
      <c r="AR89" t="s" s="2">
        <v>441</v>
      </c>
    </row>
    <row r="90" hidden="true">
      <c r="A90" t="s" s="2">
        <v>692</v>
      </c>
      <c r="B90" t="s" s="2">
        <v>692</v>
      </c>
      <c r="C90" s="2"/>
      <c r="D90" t="s" s="2">
        <v>84</v>
      </c>
      <c r="E90" s="2"/>
      <c r="F90" t="s" s="2">
        <v>82</v>
      </c>
      <c r="G90" t="s" s="2">
        <v>94</v>
      </c>
      <c r="H90" t="s" s="2">
        <v>95</v>
      </c>
      <c r="I90" t="s" s="2">
        <v>84</v>
      </c>
      <c r="J90" t="s" s="2">
        <v>84</v>
      </c>
      <c r="K90" t="s" s="2">
        <v>183</v>
      </c>
      <c r="L90" t="s" s="2">
        <v>693</v>
      </c>
      <c r="M90" t="s" s="2">
        <v>694</v>
      </c>
      <c r="N90" t="s" s="2">
        <v>695</v>
      </c>
      <c r="O90" t="s" s="2">
        <v>538</v>
      </c>
      <c r="P90" t="s" s="2">
        <v>84</v>
      </c>
      <c r="Q90" s="2"/>
      <c r="R90" t="s" s="2">
        <v>84</v>
      </c>
      <c r="S90" t="s" s="2">
        <v>84</v>
      </c>
      <c r="T90" t="s" s="2">
        <v>84</v>
      </c>
      <c r="U90" t="s" s="2">
        <v>84</v>
      </c>
      <c r="V90" t="s" s="2">
        <v>84</v>
      </c>
      <c r="W90" t="s" s="2">
        <v>84</v>
      </c>
      <c r="X90" t="s" s="2">
        <v>188</v>
      </c>
      <c r="Y90" t="s" s="2">
        <v>539</v>
      </c>
      <c r="Z90" t="s" s="2">
        <v>540</v>
      </c>
      <c r="AA90" t="s" s="2">
        <v>84</v>
      </c>
      <c r="AB90" t="s" s="2">
        <v>84</v>
      </c>
      <c r="AC90" t="s" s="2">
        <v>84</v>
      </c>
      <c r="AD90" t="s" s="2">
        <v>84</v>
      </c>
      <c r="AE90" t="s" s="2">
        <v>84</v>
      </c>
      <c r="AF90" t="s" s="2">
        <v>692</v>
      </c>
      <c r="AG90" t="s" s="2">
        <v>82</v>
      </c>
      <c r="AH90" t="s" s="2">
        <v>94</v>
      </c>
      <c r="AI90" t="s" s="2">
        <v>696</v>
      </c>
      <c r="AJ90" t="s" s="2">
        <v>106</v>
      </c>
      <c r="AK90" t="s" s="2">
        <v>697</v>
      </c>
      <c r="AL90" t="s" s="2">
        <v>84</v>
      </c>
      <c r="AM90" t="s" s="2">
        <v>84</v>
      </c>
      <c r="AN90" t="s" s="2">
        <v>84</v>
      </c>
      <c r="AO90" t="s" s="2">
        <v>137</v>
      </c>
      <c r="AP90" t="s" s="2">
        <v>543</v>
      </c>
      <c r="AQ90" t="s" s="2">
        <v>84</v>
      </c>
      <c r="AR90" t="s" s="2">
        <v>84</v>
      </c>
    </row>
    <row r="91" hidden="true">
      <c r="A91" t="s" s="2">
        <v>698</v>
      </c>
      <c r="B91" t="s" s="2">
        <v>698</v>
      </c>
      <c r="C91" s="2"/>
      <c r="D91" t="s" s="2">
        <v>545</v>
      </c>
      <c r="E91" s="2"/>
      <c r="F91" t="s" s="2">
        <v>82</v>
      </c>
      <c r="G91" t="s" s="2">
        <v>83</v>
      </c>
      <c r="H91" t="s" s="2">
        <v>84</v>
      </c>
      <c r="I91" t="s" s="2">
        <v>84</v>
      </c>
      <c r="J91" t="s" s="2">
        <v>84</v>
      </c>
      <c r="K91" t="s" s="2">
        <v>183</v>
      </c>
      <c r="L91" t="s" s="2">
        <v>546</v>
      </c>
      <c r="M91" t="s" s="2">
        <v>547</v>
      </c>
      <c r="N91" t="s" s="2">
        <v>548</v>
      </c>
      <c r="O91" t="s" s="2">
        <v>549</v>
      </c>
      <c r="P91" t="s" s="2">
        <v>84</v>
      </c>
      <c r="Q91" s="2"/>
      <c r="R91" t="s" s="2">
        <v>84</v>
      </c>
      <c r="S91" t="s" s="2">
        <v>84</v>
      </c>
      <c r="T91" t="s" s="2">
        <v>84</v>
      </c>
      <c r="U91" t="s" s="2">
        <v>84</v>
      </c>
      <c r="V91" t="s" s="2">
        <v>84</v>
      </c>
      <c r="W91" t="s" s="2">
        <v>84</v>
      </c>
      <c r="X91" t="s" s="2">
        <v>188</v>
      </c>
      <c r="Y91" t="s" s="2">
        <v>550</v>
      </c>
      <c r="Z91" t="s" s="2">
        <v>551</v>
      </c>
      <c r="AA91" t="s" s="2">
        <v>84</v>
      </c>
      <c r="AB91" t="s" s="2">
        <v>84</v>
      </c>
      <c r="AC91" t="s" s="2">
        <v>84</v>
      </c>
      <c r="AD91" t="s" s="2">
        <v>84</v>
      </c>
      <c r="AE91" t="s" s="2">
        <v>84</v>
      </c>
      <c r="AF91" t="s" s="2">
        <v>698</v>
      </c>
      <c r="AG91" t="s" s="2">
        <v>82</v>
      </c>
      <c r="AH91" t="s" s="2">
        <v>83</v>
      </c>
      <c r="AI91" t="s" s="2">
        <v>84</v>
      </c>
      <c r="AJ91" t="s" s="2">
        <v>106</v>
      </c>
      <c r="AK91" t="s" s="2">
        <v>84</v>
      </c>
      <c r="AL91" t="s" s="2">
        <v>84</v>
      </c>
      <c r="AM91" t="s" s="2">
        <v>84</v>
      </c>
      <c r="AN91" t="s" s="2">
        <v>552</v>
      </c>
      <c r="AO91" t="s" s="2">
        <v>553</v>
      </c>
      <c r="AP91" t="s" s="2">
        <v>554</v>
      </c>
      <c r="AQ91" t="s" s="2">
        <v>84</v>
      </c>
      <c r="AR91" t="s" s="2">
        <v>555</v>
      </c>
    </row>
    <row r="92" hidden="true">
      <c r="A92" t="s" s="2">
        <v>699</v>
      </c>
      <c r="B92" t="s" s="2">
        <v>699</v>
      </c>
      <c r="C92" s="2"/>
      <c r="D92" t="s" s="2">
        <v>84</v>
      </c>
      <c r="E92" s="2"/>
      <c r="F92" t="s" s="2">
        <v>82</v>
      </c>
      <c r="G92" t="s" s="2">
        <v>83</v>
      </c>
      <c r="H92" t="s" s="2">
        <v>84</v>
      </c>
      <c r="I92" t="s" s="2">
        <v>84</v>
      </c>
      <c r="J92" t="s" s="2">
        <v>84</v>
      </c>
      <c r="K92" t="s" s="2">
        <v>85</v>
      </c>
      <c r="L92" t="s" s="2">
        <v>700</v>
      </c>
      <c r="M92" t="s" s="2">
        <v>701</v>
      </c>
      <c r="N92" t="s" s="2">
        <v>607</v>
      </c>
      <c r="O92" t="s" s="2">
        <v>608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699</v>
      </c>
      <c r="AG92" t="s" s="2">
        <v>82</v>
      </c>
      <c r="AH92" t="s" s="2">
        <v>83</v>
      </c>
      <c r="AI92" t="s" s="2">
        <v>84</v>
      </c>
      <c r="AJ92" t="s" s="2">
        <v>106</v>
      </c>
      <c r="AK92" t="s" s="2">
        <v>84</v>
      </c>
      <c r="AL92" t="s" s="2">
        <v>84</v>
      </c>
      <c r="AM92" t="s" s="2">
        <v>84</v>
      </c>
      <c r="AN92" t="s" s="2">
        <v>84</v>
      </c>
      <c r="AO92" t="s" s="2">
        <v>610</v>
      </c>
      <c r="AP92" t="s" s="2">
        <v>611</v>
      </c>
      <c r="AQ92" t="s" s="2">
        <v>84</v>
      </c>
      <c r="AR92" t="s" s="2">
        <v>84</v>
      </c>
    </row>
  </sheetData>
  <autoFilter ref="A1:AR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2024-04-10T18:22:02Z</dcterms:created>
  <dc:creator>Apache POI</dc:creator>
</cp:coreProperties>
</file>