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<sst xmlns="http://schemas.openxmlformats.org/spreadsheetml/2006/main" count="1932" uniqueCount="435">
  <si>
    <t>Property</t>
  </si>
  <si>
    <t>Value</t>
  </si>
  <si>
    <t>URL</t>
  </si>
  <si>
    <t>http://va.gov/fhir/StructureDefinition/LabObservationChemhemtoxriaserDiagnosticReport</t>
  </si>
  <si>
    <t>Version</t>
  </si>
  <si>
    <t>0.12.0</t>
  </si>
  <si>
    <t>Name</t>
  </si>
  <si>
    <t>LabObservationChemhemtoxriaserDiagnosticReport</t>
  </si>
  <si>
    <t>Title</t>
  </si>
  <si>
    <t>Lab Observation: Chem, hem, tox, ria, ser {DiagnosticReport}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</si>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</sst>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0.07421875" customWidth="true" bestFit="true"/>
    <col min="43" max="43" width="165.01953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c r="AQ26" t="s" s="2">
        <v>279</v>
      </c>
      <c r="AR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c r="AQ28" t="s" s="2">
        <v>82</v>
      </c>
      <c r="AR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c r="AQ29" t="s" s="2">
        <v>304</v>
      </c>
      <c r="AR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c r="AQ30" t="s" s="2">
        <v>82</v>
      </c>
      <c r="AR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c r="AQ31" t="s" s="2">
        <v>82</v>
      </c>
      <c r="AR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c r="AQ32" t="s" s="2">
        <v>333</v>
      </c>
      <c r="AR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c r="AQ33" t="s" s="2">
        <v>346</v>
      </c>
      <c r="AR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c r="AQ34" t="s" s="2">
        <v>359</v>
      </c>
      <c r="AR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c r="AQ35" t="s" s="2">
        <v>82</v>
      </c>
      <c r="AR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c r="AQ36" t="s" s="2">
        <v>82</v>
      </c>
      <c r="AR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c r="AQ37" t="s" s="2">
        <v>383</v>
      </c>
      <c r="AR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c r="AQ38" t="s" s="2">
        <v>82</v>
      </c>
      <c r="AR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c r="AQ39" t="s" s="2">
        <v>82</v>
      </c>
      <c r="AR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c r="AQ43" t="s" s="2">
        <v>82</v>
      </c>
      <c r="AR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c r="AQ44" t="s" s="2">
        <v>82</v>
      </c>
      <c r="AR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c r="AQ45" t="s" s="2">
        <v>82</v>
      </c>
      <c r="AR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c r="AQ46" t="s" s="2">
        <v>82</v>
      </c>
      <c r="AR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2023-12-29T17:57:32Z</dcterms:created>
  <dc:creator>Apache POI</dc:creator>
</cp:coreProperties>
</file>