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<sst xmlns="http://schemas.openxmlformats.org/spreadsheetml/2006/main" count="3554" uniqueCount="413">
  <si>
    <t>Property</t>
  </si>
  <si>
    <t>Value</t>
  </si>
  <si>
    <t>URL</t>
  </si>
  <si>
    <t>http://va.gov/fhir/StructureDefinition/DebtPortalInvoice</t>
  </si>
  <si>
    <t>Version</t>
  </si>
  <si>
    <t>0.57.0</t>
  </si>
  <si>
    <t>Name</t>
  </si>
  <si>
    <t>DebtPortalInvoice</t>
  </si>
  <si>
    <t>Title</t>
  </si>
  <si>
    <t>Debt Portal Invoice</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</si>
  <si>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</si>
  <si>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</si>
  <si>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</si>
  <si>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</si>
  <si>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</si>
  <si>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</si>
  <si>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</si>
  <si>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</si>
  <si>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</si>
  <si>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</si>
  <si>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</si>
  <si>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</si>
  <si>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AR CCPC STATEMENTS (349.2)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</si>
  <si>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</si>
  <si>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</si>
  <si>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</si>
  <si>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</si>
  <si>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</si>
  <si>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</si>
  <si>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</si>
  <si>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</si>
  <si>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</si>
  <si>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</si>
  <si>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</si>
  <si>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</si>
  <si>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</si>
  <si>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</si>
  <si>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</si>
  <si>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</si>
  <si>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</si>
  <si>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</si>
  <si>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</si>
  <si>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</si>
  <si>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</si>
  <si>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</si>
  <si>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</si>
  <si>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</si>
  <si>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</si>
  <si>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</si>
  <si>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</si>
  <si>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</si>
  <si>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</si>
  <si>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</si>
  <si>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</si>
  <si>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</si>
  <si>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</si>
  <si>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</si>
  <si>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</si>
  <si>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</si>
  <si>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</si>
  <si>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</si>
  <si>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</si>
  <si>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</si>
  <si>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</si>
  <si>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</si>
  <si>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</si>
  <si>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</si>
  <si>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</si>
  <si>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</si>
  <si>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</si>
  <si>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</si>
  <si>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</si>
  <si>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</si>
  <si>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</si>
  <si>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</si>
  <si>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</si>
  <si>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</si>
  <si>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</si>
  <si>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</si>
  <si>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</si>
  <si>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</si>
  <si>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</si>
  <si>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</si>
  <si>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</si>
  <si>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</si>
  <si>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</si>
  <si>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</si>
  <si>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</si>
  <si>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</si>
  <si>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</si>
  <si>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</si>
  <si>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</si>
  <si>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</si>
  <si>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</si>
  <si>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</si>
  <si>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</si>
  <si>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</si>
  <si>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</si>
  <si>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</si>
  <si>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</si>
  <si>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</si>
  <si>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</si>
  <si>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</si>
  <si>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</si>
  <si>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</si>
  <si>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</si>
  <si>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</si>
  <si>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</si>
  <si>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</si>
  <si>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</si>
  <si>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</si>
  <si>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</si>
  <si>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</si>
  <si>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</si>
  <si>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</si>
  <si>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</si>
  <si>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</si>
  <si>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</si>
  <si>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</si>
  <si>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</si>
  <si>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</si>
  <si>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</si>
  <si>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</si>
  <si>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</si>
  <si>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</si>
  <si>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</si>
  <si>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</si>
  <si>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</si>
  <si>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</si>
  <si>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</si>
  <si>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</si>
  <si>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</si>
  <si>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</si>
  <si>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</si>
  <si>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</si>
  <si>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</si>
  <si>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</si>
  <si>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</si>
  <si>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</si>
  <si>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</si>
  <si>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</si>
  <si>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</si>
  <si>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</si>
  <si>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</si>
  <si>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</si>
  <si>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</si>
  <si>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</si>
  <si>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</si>
  <si>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</si>
  <si>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</si>
  <si>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</si>
  <si>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</si>
  <si>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</si>
  <si>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</si>
  <si>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</si>
  <si>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</si>
  <si>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</si>
  <si>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</si>
  <si>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</si>
  <si>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</si>
  <si>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</si>
  <si>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</si>
  <si>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</si>
  <si>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</si>
  <si>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</si>
  <si>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</si>
  <si>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</si>
  <si>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</si>
  <si>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</si>
  <si>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</si>
  <si>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</si>
  <si>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</si>
  <si>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</si>
  <si>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</si>
  <si>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</si>
  <si>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</si>
  <si>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</si>
  <si>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</si>
  <si>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</si>
  <si>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</si>
  <si>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</si>
  <si>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</si>
  <si>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</si>
  <si>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</si>
  <si>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</si>
  <si>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</si>
  <si>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</si>
  <si>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</si>
  <si>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</si>
  <si>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</si>
  <si>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</si>
  <si>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</si>
  <si>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</si>
  <si>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</si>
  <si>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</si>
  <si>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</si>
  <si>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</si>
  <si>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</si>
  <si>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</si>
  <si>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</si>
  <si>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</si>
  <si>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</si>
  <si>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</si>
  <si>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</si>
  <si>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</si>
  <si>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</si>
  <si>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</si>
  <si>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</si>
  <si>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</si>
  <si>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</si>
  <si>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</si>
  <si>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</si>
  <si>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</si>
  <si>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</si>
  <si>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</si>
  <si>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</si>
  <si>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</si>
  <si>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</si>
  <si>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</si>
  <si>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</si>
  <si>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</si>
  <si>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</si>
  <si>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</si>
  <si>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</si>
  <si>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</si>
  <si>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</si>
  <si>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</si>
  <si>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</si>
  <si>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</si>
  <si>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</si>
  <si>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</si>
  <si>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</si>
  <si>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</si>
  <si>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</si>
  <si>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</si>
  <si>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</si>
  <si>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</si>
  <si>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</si>
  <si>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</si>
  <si>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</si>
  <si>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</si>
  <si>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</si>
  <si>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</si>
  <si>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</si>
  <si>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</si>
  <si>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</si>
  <si>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</si>
  <si>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</si>
  <si>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</si>
  <si>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</si>
  <si>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</si>
  <si>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</si>
  <si>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</si>
  <si>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</si>
  <si>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</si>
  <si>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</si>
  <si>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</si>
  <si>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</si>
  <si>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</si>
  <si>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</si>
  <si>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</si>
  <si>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</si>
  <si>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</si>
  <si>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</si>
  <si>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</si>
  <si>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</si>
  <si>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</si>
  <si>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</si>
  <si>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</si>
  <si>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</si>
  <si>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</si>
  <si>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</si>
  <si>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</si>
  <si>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</si>
  <si>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</si>
  <si>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</si>
  <si>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</si>
  <si>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</si>
  <si>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</si>
  <si>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</si>
  <si>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</si>
  <si>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</si>
  <si>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</si>
  <si>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</si>
  <si>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</si>
  <si>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</si>
  <si>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</si>
  <si>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</si>
  <si>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</si>
  <si>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</si>
  <si>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</si>
  <si>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</si>
  <si>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</si>
  <si>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</si>
  <si>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</si>
  <si>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</si>
  <si>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Invoice.totalPriceComponent:va-prev-bal</t>
  </si>
  <si>
    <t>va-prev-bal</t>
  </si>
  <si>
    <t>Invoice.totalPriceComponent:va-prev-bal.id</t>
  </si>
  <si>
    <t>Invoice.totalPriceComponent.id</t>
  </si>
  <si>
    <t>Invoice.totalPriceComponent:va-prev-bal.extension</t>
  </si>
  <si>
    <t>Invoice.totalPriceComponent.extension</t>
  </si>
  <si>
    <t>Invoice.totalPriceComponent:va-prev-bal.modifierExtension</t>
  </si>
  <si>
    <t>Invoice.totalPriceComponent.modifierExtension</t>
  </si>
  <si>
    <t>Invoice.totalPriceComponent:va-prev-bal.type</t>
  </si>
  <si>
    <t>Invoice.totalPriceComponent.type</t>
  </si>
  <si>
    <t>1829-1: fixed value = #base</t>
  </si>
  <si>
    <t>Invoice.totalPriceComponent:va-prev-bal.code</t>
  </si>
  <si>
    <t>Invoice.totalPriceComponent.code</t>
  </si>
  <si>
    <t>Invoice.totalPriceComponent:va-prev-bal.code.id</t>
  </si>
  <si>
    <t>Invoice.totalPriceComponent.code.id</t>
  </si>
  <si>
    <t>Invoice.totalPriceComponent:va-prev-bal.code.extension</t>
  </si>
  <si>
    <t>Invoice.totalPriceComponent.code.extension</t>
  </si>
  <si>
    <t xml:space="preserve">value:url}
</t>
  </si>
  <si>
    <t>Extensions are always sliced by (at least) url</t>
  </si>
  <si>
    <t>Invoice.totalPriceComponent:va-prev-bal.code.coding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</si>
  <si>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</si>
  <si>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</si>
  <si>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</si>
  <si>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</si>
  <si>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</si>
  <si>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</si>
  <si>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</si>
  <si>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</si>
  <si>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</si>
  <si>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Invoice.totalPriceComponent:va-prev-bal.code.text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</si>
  <si>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</si>
  <si>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</si>
  <si>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</si>
  <si>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</si>
  <si>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</si>
  <si>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Prev Bal</t>
  </si>
  <si>
    <t>CodeableConcept.text</t>
  </si>
  <si>
    <t>1829-2: fixed value = Prev Bal</t>
  </si>
  <si>
    <t>C*E.9. But note many systems use C*E.2 for this</t>
  </si>
  <si>
    <t>./originalText[mediaType/code="text/plain"]/data</t>
  </si>
  <si>
    <t>Invoice.totalPriceComponent:va-prev-bal.factor</t>
  </si>
  <si>
    <t>Invoice.totalPriceComponent.factor</t>
  </si>
  <si>
    <t>Invoice.totalPriceComponent:va-prev-bal.amount</t>
  </si>
  <si>
    <t>Invoice.totalPriceComponent.amount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</si>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</sst>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60.3554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274</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306</v>
      </c>
      <c r="AL46" t="s" s="2">
        <v>79</v>
      </c>
      <c r="AM46" t="s" s="2">
        <v>175</v>
      </c>
      <c r="AN46" t="s" s="2">
        <v>176</v>
      </c>
      <c r="AO46" t="s" s="2">
        <v>79</v>
      </c>
      <c r="AP46" t="s" s="2">
        <v>178</v>
      </c>
    </row>
    <row r="47" hidden="true">
      <c r="A47" t="s" s="2">
        <v>307</v>
      </c>
      <c r="B47" t="s" s="2">
        <v>308</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309</v>
      </c>
      <c r="B48" t="s" s="2">
        <v>310</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311</v>
      </c>
      <c r="B49" t="s" s="2">
        <v>312</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313</v>
      </c>
      <c r="AC49" t="s" s="2">
        <v>314</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315</v>
      </c>
      <c r="B50" t="s" s="2">
        <v>316</v>
      </c>
      <c r="C50" s="2"/>
      <c r="D50" t="s" s="2">
        <v>79</v>
      </c>
      <c r="E50" s="2"/>
      <c r="F50" t="s" s="2">
        <v>80</v>
      </c>
      <c r="G50" t="s" s="2">
        <v>81</v>
      </c>
      <c r="H50" t="s" s="2">
        <v>79</v>
      </c>
      <c r="I50" t="s" s="2">
        <v>79</v>
      </c>
      <c r="J50" t="s" s="2">
        <v>90</v>
      </c>
      <c r="K50" t="s" s="2">
        <v>317</v>
      </c>
      <c r="L50" t="s" s="2">
        <v>318</v>
      </c>
      <c r="M50" t="s" s="2">
        <v>319</v>
      </c>
      <c r="N50" t="s" s="2">
        <v>320</v>
      </c>
      <c r="O50" t="s" s="2">
        <v>321</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322</v>
      </c>
      <c r="AG50" t="s" s="2">
        <v>80</v>
      </c>
      <c r="AH50" t="s" s="2">
        <v>81</v>
      </c>
      <c r="AI50" t="s" s="2">
        <v>79</v>
      </c>
      <c r="AJ50" t="s" s="2">
        <v>101</v>
      </c>
      <c r="AK50" t="s" s="2">
        <v>79</v>
      </c>
      <c r="AL50" t="s" s="2">
        <v>79</v>
      </c>
      <c r="AM50" t="s" s="2">
        <v>323</v>
      </c>
      <c r="AN50" t="s" s="2">
        <v>324</v>
      </c>
      <c r="AO50" t="s" s="2">
        <v>79</v>
      </c>
      <c r="AP50" t="s" s="2">
        <v>79</v>
      </c>
    </row>
    <row r="51" hidden="true">
      <c r="A51" t="s" s="2">
        <v>325</v>
      </c>
      <c r="B51" t="s" s="2">
        <v>326</v>
      </c>
      <c r="C51" s="2"/>
      <c r="D51" t="s" s="2">
        <v>79</v>
      </c>
      <c r="E51" s="2"/>
      <c r="F51" t="s" s="2">
        <v>80</v>
      </c>
      <c r="G51" t="s" s="2">
        <v>89</v>
      </c>
      <c r="H51" t="s" s="2">
        <v>90</v>
      </c>
      <c r="I51" t="s" s="2">
        <v>79</v>
      </c>
      <c r="J51" t="s" s="2">
        <v>90</v>
      </c>
      <c r="K51" t="s" s="2">
        <v>166</v>
      </c>
      <c r="L51" t="s" s="2">
        <v>327</v>
      </c>
      <c r="M51" t="s" s="2">
        <v>328</v>
      </c>
      <c r="N51" t="s" s="2">
        <v>329</v>
      </c>
      <c r="O51" t="s" s="2">
        <v>330</v>
      </c>
      <c r="P51" t="s" s="2">
        <v>79</v>
      </c>
      <c r="Q51" s="2"/>
      <c r="R51" t="s" s="2">
        <v>79</v>
      </c>
      <c r="S51" t="s" s="2">
        <v>331</v>
      </c>
      <c r="T51" t="s" s="2">
        <v>79</v>
      </c>
      <c r="U51" t="s" s="2">
        <v>79</v>
      </c>
      <c r="V51" t="s" s="2">
        <v>79</v>
      </c>
      <c r="W51" t="s" s="2">
        <v>79</v>
      </c>
      <c r="X51" t="s" s="2">
        <v>79</v>
      </c>
      <c r="Y51" t="s" s="2">
        <v>79</v>
      </c>
      <c r="Z51" t="s" s="2">
        <v>79</v>
      </c>
      <c r="AA51" t="s" s="2">
        <v>79</v>
      </c>
      <c r="AB51" t="s" s="2">
        <v>79</v>
      </c>
      <c r="AC51" t="s" s="2">
        <v>79</v>
      </c>
      <c r="AD51" t="s" s="2">
        <v>79</v>
      </c>
      <c r="AE51" t="s" s="2">
        <v>79</v>
      </c>
      <c r="AF51" t="s" s="2">
        <v>332</v>
      </c>
      <c r="AG51" t="s" s="2">
        <v>80</v>
      </c>
      <c r="AH51" t="s" s="2">
        <v>89</v>
      </c>
      <c r="AI51" t="s" s="2">
        <v>79</v>
      </c>
      <c r="AJ51" t="s" s="2">
        <v>101</v>
      </c>
      <c r="AK51" t="s" s="2">
        <v>333</v>
      </c>
      <c r="AL51" t="s" s="2">
        <v>79</v>
      </c>
      <c r="AM51" t="s" s="2">
        <v>334</v>
      </c>
      <c r="AN51" t="s" s="2">
        <v>335</v>
      </c>
      <c r="AO51" t="s" s="2">
        <v>79</v>
      </c>
      <c r="AP51" t="s" s="2">
        <v>79</v>
      </c>
    </row>
    <row r="52" hidden="true">
      <c r="A52" t="s" s="2">
        <v>336</v>
      </c>
      <c r="B52" t="s" s="2">
        <v>337</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338</v>
      </c>
      <c r="B53" t="s" s="2">
        <v>339</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340</v>
      </c>
      <c r="AL53" t="s" s="2">
        <v>79</v>
      </c>
      <c r="AM53" t="s" s="2">
        <v>286</v>
      </c>
      <c r="AN53" t="s" s="2">
        <v>79</v>
      </c>
      <c r="AO53" t="s" s="2">
        <v>79</v>
      </c>
      <c r="AP53" t="s" s="2">
        <v>79</v>
      </c>
    </row>
    <row r="54" hidden="true">
      <c r="A54" t="s" s="2">
        <v>341</v>
      </c>
      <c r="B54" t="s" s="2">
        <v>292</v>
      </c>
      <c r="C54" t="s" s="2">
        <v>342</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343</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344</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345</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346</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274</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347</v>
      </c>
      <c r="AL58" t="s" s="2">
        <v>79</v>
      </c>
      <c r="AM58" t="s" s="2">
        <v>175</v>
      </c>
      <c r="AN58" t="s" s="2">
        <v>176</v>
      </c>
      <c r="AO58" t="s" s="2">
        <v>79</v>
      </c>
      <c r="AP58" t="s" s="2">
        <v>178</v>
      </c>
    </row>
    <row r="59" hidden="true">
      <c r="A59" t="s" s="2">
        <v>348</v>
      </c>
      <c r="B59" t="s" s="2">
        <v>308</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349</v>
      </c>
      <c r="B60" t="s" s="2">
        <v>310</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350</v>
      </c>
      <c r="B61" t="s" s="2">
        <v>312</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313</v>
      </c>
      <c r="AC61" t="s" s="2">
        <v>314</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351</v>
      </c>
      <c r="B62" t="s" s="2">
        <v>316</v>
      </c>
      <c r="C62" s="2"/>
      <c r="D62" t="s" s="2">
        <v>79</v>
      </c>
      <c r="E62" s="2"/>
      <c r="F62" t="s" s="2">
        <v>80</v>
      </c>
      <c r="G62" t="s" s="2">
        <v>81</v>
      </c>
      <c r="H62" t="s" s="2">
        <v>79</v>
      </c>
      <c r="I62" t="s" s="2">
        <v>79</v>
      </c>
      <c r="J62" t="s" s="2">
        <v>90</v>
      </c>
      <c r="K62" t="s" s="2">
        <v>317</v>
      </c>
      <c r="L62" t="s" s="2">
        <v>318</v>
      </c>
      <c r="M62" t="s" s="2">
        <v>319</v>
      </c>
      <c r="N62" t="s" s="2">
        <v>320</v>
      </c>
      <c r="O62" t="s" s="2">
        <v>321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322</v>
      </c>
      <c r="AG62" t="s" s="2">
        <v>80</v>
      </c>
      <c r="AH62" t="s" s="2">
        <v>81</v>
      </c>
      <c r="AI62" t="s" s="2">
        <v>79</v>
      </c>
      <c r="AJ62" t="s" s="2">
        <v>101</v>
      </c>
      <c r="AK62" t="s" s="2">
        <v>79</v>
      </c>
      <c r="AL62" t="s" s="2">
        <v>79</v>
      </c>
      <c r="AM62" t="s" s="2">
        <v>323</v>
      </c>
      <c r="AN62" t="s" s="2">
        <v>324</v>
      </c>
      <c r="AO62" t="s" s="2">
        <v>79</v>
      </c>
      <c r="AP62" t="s" s="2">
        <v>79</v>
      </c>
    </row>
    <row r="63" hidden="true">
      <c r="A63" t="s" s="2">
        <v>352</v>
      </c>
      <c r="B63" t="s" s="2">
        <v>326</v>
      </c>
      <c r="C63" s="2"/>
      <c r="D63" t="s" s="2">
        <v>79</v>
      </c>
      <c r="E63" s="2"/>
      <c r="F63" t="s" s="2">
        <v>80</v>
      </c>
      <c r="G63" t="s" s="2">
        <v>89</v>
      </c>
      <c r="H63" t="s" s="2">
        <v>90</v>
      </c>
      <c r="I63" t="s" s="2">
        <v>79</v>
      </c>
      <c r="J63" t="s" s="2">
        <v>90</v>
      </c>
      <c r="K63" t="s" s="2">
        <v>166</v>
      </c>
      <c r="L63" t="s" s="2">
        <v>327</v>
      </c>
      <c r="M63" t="s" s="2">
        <v>328</v>
      </c>
      <c r="N63" t="s" s="2">
        <v>329</v>
      </c>
      <c r="O63" t="s" s="2">
        <v>330</v>
      </c>
      <c r="P63" t="s" s="2">
        <v>79</v>
      </c>
      <c r="Q63" s="2"/>
      <c r="R63" t="s" s="2">
        <v>79</v>
      </c>
      <c r="S63" t="s" s="2">
        <v>353</v>
      </c>
      <c r="T63" t="s" s="2">
        <v>79</v>
      </c>
      <c r="U63" t="s" s="2">
        <v>79</v>
      </c>
      <c r="V63" t="s" s="2">
        <v>79</v>
      </c>
      <c r="W63" t="s" s="2">
        <v>79</v>
      </c>
      <c r="X63" t="s" s="2">
        <v>79</v>
      </c>
      <c r="Y63" t="s" s="2">
        <v>79</v>
      </c>
      <c r="Z63" t="s" s="2">
        <v>79</v>
      </c>
      <c r="AA63" t="s" s="2">
        <v>79</v>
      </c>
      <c r="AB63" t="s" s="2">
        <v>79</v>
      </c>
      <c r="AC63" t="s" s="2">
        <v>79</v>
      </c>
      <c r="AD63" t="s" s="2">
        <v>79</v>
      </c>
      <c r="AE63" t="s" s="2">
        <v>79</v>
      </c>
      <c r="AF63" t="s" s="2">
        <v>332</v>
      </c>
      <c r="AG63" t="s" s="2">
        <v>80</v>
      </c>
      <c r="AH63" t="s" s="2">
        <v>89</v>
      </c>
      <c r="AI63" t="s" s="2">
        <v>79</v>
      </c>
      <c r="AJ63" t="s" s="2">
        <v>101</v>
      </c>
      <c r="AK63" t="s" s="2">
        <v>354</v>
      </c>
      <c r="AL63" t="s" s="2">
        <v>79</v>
      </c>
      <c r="AM63" t="s" s="2">
        <v>334</v>
      </c>
      <c r="AN63" t="s" s="2">
        <v>335</v>
      </c>
      <c r="AO63" t="s" s="2">
        <v>79</v>
      </c>
      <c r="AP63" t="s" s="2">
        <v>79</v>
      </c>
    </row>
    <row r="64" hidden="true">
      <c r="A64" t="s" s="2">
        <v>355</v>
      </c>
      <c r="B64" t="s" s="2">
        <v>337</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356</v>
      </c>
      <c r="B65" t="s" s="2">
        <v>339</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357</v>
      </c>
      <c r="AL65" t="s" s="2">
        <v>79</v>
      </c>
      <c r="AM65" t="s" s="2">
        <v>286</v>
      </c>
      <c r="AN65" t="s" s="2">
        <v>79</v>
      </c>
      <c r="AO65" t="s" s="2">
        <v>79</v>
      </c>
      <c r="AP65" t="s" s="2">
        <v>79</v>
      </c>
    </row>
    <row r="66" hidden="true">
      <c r="A66" t="s" s="2">
        <v>358</v>
      </c>
      <c r="B66" t="s" s="2">
        <v>292</v>
      </c>
      <c r="C66" t="s" s="2">
        <v>359</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360</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361</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362</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363</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364</v>
      </c>
      <c r="AL70" t="s" s="2">
        <v>79</v>
      </c>
      <c r="AM70" t="s" s="2">
        <v>175</v>
      </c>
      <c r="AN70" t="s" s="2">
        <v>176</v>
      </c>
      <c r="AO70" t="s" s="2">
        <v>79</v>
      </c>
      <c r="AP70" t="s" s="2">
        <v>178</v>
      </c>
    </row>
    <row r="71" hidden="true">
      <c r="A71" t="s" s="2">
        <v>365</v>
      </c>
      <c r="B71" t="s" s="2">
        <v>308</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366</v>
      </c>
      <c r="B72" t="s" s="2">
        <v>310</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367</v>
      </c>
      <c r="B73" t="s" s="2">
        <v>312</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313</v>
      </c>
      <c r="AC73" t="s" s="2">
        <v>314</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368</v>
      </c>
      <c r="B74" t="s" s="2">
        <v>316</v>
      </c>
      <c r="C74" s="2"/>
      <c r="D74" t="s" s="2">
        <v>79</v>
      </c>
      <c r="E74" s="2"/>
      <c r="F74" t="s" s="2">
        <v>80</v>
      </c>
      <c r="G74" t="s" s="2">
        <v>81</v>
      </c>
      <c r="H74" t="s" s="2">
        <v>79</v>
      </c>
      <c r="I74" t="s" s="2">
        <v>79</v>
      </c>
      <c r="J74" t="s" s="2">
        <v>90</v>
      </c>
      <c r="K74" t="s" s="2">
        <v>317</v>
      </c>
      <c r="L74" t="s" s="2">
        <v>318</v>
      </c>
      <c r="M74" t="s" s="2">
        <v>319</v>
      </c>
      <c r="N74" t="s" s="2">
        <v>320</v>
      </c>
      <c r="O74" t="s" s="2">
        <v>321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322</v>
      </c>
      <c r="AG74" t="s" s="2">
        <v>80</v>
      </c>
      <c r="AH74" t="s" s="2">
        <v>81</v>
      </c>
      <c r="AI74" t="s" s="2">
        <v>79</v>
      </c>
      <c r="AJ74" t="s" s="2">
        <v>101</v>
      </c>
      <c r="AK74" t="s" s="2">
        <v>79</v>
      </c>
      <c r="AL74" t="s" s="2">
        <v>79</v>
      </c>
      <c r="AM74" t="s" s="2">
        <v>323</v>
      </c>
      <c r="AN74" t="s" s="2">
        <v>324</v>
      </c>
      <c r="AO74" t="s" s="2">
        <v>79</v>
      </c>
      <c r="AP74" t="s" s="2">
        <v>79</v>
      </c>
    </row>
    <row r="75" hidden="true">
      <c r="A75" t="s" s="2">
        <v>369</v>
      </c>
      <c r="B75" t="s" s="2">
        <v>326</v>
      </c>
      <c r="C75" s="2"/>
      <c r="D75" t="s" s="2">
        <v>79</v>
      </c>
      <c r="E75" s="2"/>
      <c r="F75" t="s" s="2">
        <v>80</v>
      </c>
      <c r="G75" t="s" s="2">
        <v>89</v>
      </c>
      <c r="H75" t="s" s="2">
        <v>90</v>
      </c>
      <c r="I75" t="s" s="2">
        <v>79</v>
      </c>
      <c r="J75" t="s" s="2">
        <v>90</v>
      </c>
      <c r="K75" t="s" s="2">
        <v>166</v>
      </c>
      <c r="L75" t="s" s="2">
        <v>327</v>
      </c>
      <c r="M75" t="s" s="2">
        <v>328</v>
      </c>
      <c r="N75" t="s" s="2">
        <v>329</v>
      </c>
      <c r="O75" t="s" s="2">
        <v>330</v>
      </c>
      <c r="P75" t="s" s="2">
        <v>79</v>
      </c>
      <c r="Q75" s="2"/>
      <c r="R75" t="s" s="2">
        <v>79</v>
      </c>
      <c r="S75" t="s" s="2">
        <v>370</v>
      </c>
      <c r="T75" t="s" s="2">
        <v>79</v>
      </c>
      <c r="U75" t="s" s="2">
        <v>79</v>
      </c>
      <c r="V75" t="s" s="2">
        <v>79</v>
      </c>
      <c r="W75" t="s" s="2">
        <v>79</v>
      </c>
      <c r="X75" t="s" s="2">
        <v>79</v>
      </c>
      <c r="Y75" t="s" s="2">
        <v>79</v>
      </c>
      <c r="Z75" t="s" s="2">
        <v>79</v>
      </c>
      <c r="AA75" t="s" s="2">
        <v>79</v>
      </c>
      <c r="AB75" t="s" s="2">
        <v>79</v>
      </c>
      <c r="AC75" t="s" s="2">
        <v>79</v>
      </c>
      <c r="AD75" t="s" s="2">
        <v>79</v>
      </c>
      <c r="AE75" t="s" s="2">
        <v>79</v>
      </c>
      <c r="AF75" t="s" s="2">
        <v>332</v>
      </c>
      <c r="AG75" t="s" s="2">
        <v>80</v>
      </c>
      <c r="AH75" t="s" s="2">
        <v>89</v>
      </c>
      <c r="AI75" t="s" s="2">
        <v>79</v>
      </c>
      <c r="AJ75" t="s" s="2">
        <v>101</v>
      </c>
      <c r="AK75" t="s" s="2">
        <v>371</v>
      </c>
      <c r="AL75" t="s" s="2">
        <v>79</v>
      </c>
      <c r="AM75" t="s" s="2">
        <v>334</v>
      </c>
      <c r="AN75" t="s" s="2">
        <v>335</v>
      </c>
      <c r="AO75" t="s" s="2">
        <v>79</v>
      </c>
      <c r="AP75" t="s" s="2">
        <v>79</v>
      </c>
    </row>
    <row r="76" hidden="true">
      <c r="A76" t="s" s="2">
        <v>372</v>
      </c>
      <c r="B76" t="s" s="2">
        <v>337</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373</v>
      </c>
      <c r="B77" t="s" s="2">
        <v>339</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374</v>
      </c>
      <c r="AL77" t="s" s="2">
        <v>79</v>
      </c>
      <c r="AM77" t="s" s="2">
        <v>286</v>
      </c>
      <c r="AN77" t="s" s="2">
        <v>79</v>
      </c>
      <c r="AO77" t="s" s="2">
        <v>79</v>
      </c>
      <c r="AP77" t="s" s="2">
        <v>79</v>
      </c>
    </row>
    <row r="78" hidden="true">
      <c r="A78" t="s" s="2">
        <v>375</v>
      </c>
      <c r="B78" t="s" s="2">
        <v>292</v>
      </c>
      <c r="C78" t="s" s="2">
        <v>376</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377</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378</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379</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380</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381</v>
      </c>
      <c r="AL82" t="s" s="2">
        <v>79</v>
      </c>
      <c r="AM82" t="s" s="2">
        <v>175</v>
      </c>
      <c r="AN82" t="s" s="2">
        <v>176</v>
      </c>
      <c r="AO82" t="s" s="2">
        <v>79</v>
      </c>
      <c r="AP82" t="s" s="2">
        <v>178</v>
      </c>
    </row>
    <row r="83" hidden="true">
      <c r="A83" t="s" s="2">
        <v>382</v>
      </c>
      <c r="B83" t="s" s="2">
        <v>308</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383</v>
      </c>
      <c r="B84" t="s" s="2">
        <v>310</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384</v>
      </c>
      <c r="B85" t="s" s="2">
        <v>312</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313</v>
      </c>
      <c r="AC85" t="s" s="2">
        <v>314</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385</v>
      </c>
      <c r="B86" t="s" s="2">
        <v>316</v>
      </c>
      <c r="C86" s="2"/>
      <c r="D86" t="s" s="2">
        <v>79</v>
      </c>
      <c r="E86" s="2"/>
      <c r="F86" t="s" s="2">
        <v>80</v>
      </c>
      <c r="G86" t="s" s="2">
        <v>81</v>
      </c>
      <c r="H86" t="s" s="2">
        <v>79</v>
      </c>
      <c r="I86" t="s" s="2">
        <v>79</v>
      </c>
      <c r="J86" t="s" s="2">
        <v>90</v>
      </c>
      <c r="K86" t="s" s="2">
        <v>317</v>
      </c>
      <c r="L86" t="s" s="2">
        <v>318</v>
      </c>
      <c r="M86" t="s" s="2">
        <v>319</v>
      </c>
      <c r="N86" t="s" s="2">
        <v>320</v>
      </c>
      <c r="O86" t="s" s="2">
        <v>321</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322</v>
      </c>
      <c r="AG86" t="s" s="2">
        <v>80</v>
      </c>
      <c r="AH86" t="s" s="2">
        <v>81</v>
      </c>
      <c r="AI86" t="s" s="2">
        <v>79</v>
      </c>
      <c r="AJ86" t="s" s="2">
        <v>101</v>
      </c>
      <c r="AK86" t="s" s="2">
        <v>79</v>
      </c>
      <c r="AL86" t="s" s="2">
        <v>79</v>
      </c>
      <c r="AM86" t="s" s="2">
        <v>323</v>
      </c>
      <c r="AN86" t="s" s="2">
        <v>324</v>
      </c>
      <c r="AO86" t="s" s="2">
        <v>79</v>
      </c>
      <c r="AP86" t="s" s="2">
        <v>79</v>
      </c>
    </row>
    <row r="87" hidden="true">
      <c r="A87" t="s" s="2">
        <v>386</v>
      </c>
      <c r="B87" t="s" s="2">
        <v>326</v>
      </c>
      <c r="C87" s="2"/>
      <c r="D87" t="s" s="2">
        <v>79</v>
      </c>
      <c r="E87" s="2"/>
      <c r="F87" t="s" s="2">
        <v>80</v>
      </c>
      <c r="G87" t="s" s="2">
        <v>89</v>
      </c>
      <c r="H87" t="s" s="2">
        <v>90</v>
      </c>
      <c r="I87" t="s" s="2">
        <v>79</v>
      </c>
      <c r="J87" t="s" s="2">
        <v>90</v>
      </c>
      <c r="K87" t="s" s="2">
        <v>166</v>
      </c>
      <c r="L87" t="s" s="2">
        <v>327</v>
      </c>
      <c r="M87" t="s" s="2">
        <v>328</v>
      </c>
      <c r="N87" t="s" s="2">
        <v>329</v>
      </c>
      <c r="O87" t="s" s="2">
        <v>330</v>
      </c>
      <c r="P87" t="s" s="2">
        <v>79</v>
      </c>
      <c r="Q87" s="2"/>
      <c r="R87" t="s" s="2">
        <v>79</v>
      </c>
      <c r="S87" t="s" s="2">
        <v>387</v>
      </c>
      <c r="T87" t="s" s="2">
        <v>79</v>
      </c>
      <c r="U87" t="s" s="2">
        <v>79</v>
      </c>
      <c r="V87" t="s" s="2">
        <v>79</v>
      </c>
      <c r="W87" t="s" s="2">
        <v>79</v>
      </c>
      <c r="X87" t="s" s="2">
        <v>79</v>
      </c>
      <c r="Y87" t="s" s="2">
        <v>79</v>
      </c>
      <c r="Z87" t="s" s="2">
        <v>79</v>
      </c>
      <c r="AA87" t="s" s="2">
        <v>79</v>
      </c>
      <c r="AB87" t="s" s="2">
        <v>79</v>
      </c>
      <c r="AC87" t="s" s="2">
        <v>79</v>
      </c>
      <c r="AD87" t="s" s="2">
        <v>79</v>
      </c>
      <c r="AE87" t="s" s="2">
        <v>79</v>
      </c>
      <c r="AF87" t="s" s="2">
        <v>332</v>
      </c>
      <c r="AG87" t="s" s="2">
        <v>80</v>
      </c>
      <c r="AH87" t="s" s="2">
        <v>89</v>
      </c>
      <c r="AI87" t="s" s="2">
        <v>79</v>
      </c>
      <c r="AJ87" t="s" s="2">
        <v>101</v>
      </c>
      <c r="AK87" t="s" s="2">
        <v>388</v>
      </c>
      <c r="AL87" t="s" s="2">
        <v>79</v>
      </c>
      <c r="AM87" t="s" s="2">
        <v>334</v>
      </c>
      <c r="AN87" t="s" s="2">
        <v>335</v>
      </c>
      <c r="AO87" t="s" s="2">
        <v>79</v>
      </c>
      <c r="AP87" t="s" s="2">
        <v>79</v>
      </c>
    </row>
    <row r="88" hidden="true">
      <c r="A88" t="s" s="2">
        <v>389</v>
      </c>
      <c r="B88" t="s" s="2">
        <v>337</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390</v>
      </c>
      <c r="B89" t="s" s="2">
        <v>339</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391</v>
      </c>
      <c r="AL89" t="s" s="2">
        <v>79</v>
      </c>
      <c r="AM89" t="s" s="2">
        <v>286</v>
      </c>
      <c r="AN89" t="s" s="2">
        <v>79</v>
      </c>
      <c r="AO89" t="s" s="2">
        <v>79</v>
      </c>
      <c r="AP89" t="s" s="2">
        <v>79</v>
      </c>
    </row>
    <row r="90" hidden="true">
      <c r="A90" t="s" s="2">
        <v>392</v>
      </c>
      <c r="B90" t="s" s="2">
        <v>392</v>
      </c>
      <c r="C90" s="2"/>
      <c r="D90" t="s" s="2">
        <v>79</v>
      </c>
      <c r="E90" s="2"/>
      <c r="F90" t="s" s="2">
        <v>80</v>
      </c>
      <c r="G90" t="s" s="2">
        <v>89</v>
      </c>
      <c r="H90" t="s" s="2">
        <v>90</v>
      </c>
      <c r="I90" t="s" s="2">
        <v>79</v>
      </c>
      <c r="J90" t="s" s="2">
        <v>90</v>
      </c>
      <c r="K90" t="s" s="2">
        <v>288</v>
      </c>
      <c r="L90" t="s" s="2">
        <v>393</v>
      </c>
      <c r="M90" t="s" s="2">
        <v>394</v>
      </c>
      <c r="N90" t="s" s="2">
        <v>285</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392</v>
      </c>
      <c r="AG90" t="s" s="2">
        <v>80</v>
      </c>
      <c r="AH90" t="s" s="2">
        <v>89</v>
      </c>
      <c r="AI90" t="s" s="2">
        <v>79</v>
      </c>
      <c r="AJ90" t="s" s="2">
        <v>101</v>
      </c>
      <c r="AK90" t="s" s="2">
        <v>395</v>
      </c>
      <c r="AL90" t="s" s="2">
        <v>79</v>
      </c>
      <c r="AM90" t="s" s="2">
        <v>286</v>
      </c>
      <c r="AN90" t="s" s="2">
        <v>79</v>
      </c>
      <c r="AO90" t="s" s="2">
        <v>79</v>
      </c>
      <c r="AP90" t="s" s="2">
        <v>79</v>
      </c>
    </row>
    <row r="91" hidden="true">
      <c r="A91" t="s" s="2">
        <v>396</v>
      </c>
      <c r="B91" t="s" s="2">
        <v>396</v>
      </c>
      <c r="C91" s="2"/>
      <c r="D91" t="s" s="2">
        <v>79</v>
      </c>
      <c r="E91" s="2"/>
      <c r="F91" t="s" s="2">
        <v>80</v>
      </c>
      <c r="G91" t="s" s="2">
        <v>89</v>
      </c>
      <c r="H91" t="s" s="2">
        <v>79</v>
      </c>
      <c r="I91" t="s" s="2">
        <v>79</v>
      </c>
      <c r="J91" t="s" s="2">
        <v>90</v>
      </c>
      <c r="K91" t="s" s="2">
        <v>288</v>
      </c>
      <c r="L91" t="s" s="2">
        <v>397</v>
      </c>
      <c r="M91" t="s" s="2">
        <v>398</v>
      </c>
      <c r="N91" t="s" s="2">
        <v>285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396</v>
      </c>
      <c r="AG91" t="s" s="2">
        <v>80</v>
      </c>
      <c r="AH91" t="s" s="2">
        <v>89</v>
      </c>
      <c r="AI91" t="s" s="2">
        <v>79</v>
      </c>
      <c r="AJ91" t="s" s="2">
        <v>101</v>
      </c>
      <c r="AK91" t="s" s="2">
        <v>79</v>
      </c>
      <c r="AL91" t="s" s="2">
        <v>79</v>
      </c>
      <c r="AM91" t="s" s="2">
        <v>286</v>
      </c>
      <c r="AN91" t="s" s="2">
        <v>79</v>
      </c>
      <c r="AO91" t="s" s="2">
        <v>79</v>
      </c>
      <c r="AP91" t="s" s="2">
        <v>79</v>
      </c>
    </row>
    <row r="92" hidden="true">
      <c r="A92" t="s" s="2">
        <v>399</v>
      </c>
      <c r="B92" t="s" s="2">
        <v>399</v>
      </c>
      <c r="C92" s="2"/>
      <c r="D92" t="s" s="2">
        <v>79</v>
      </c>
      <c r="E92" s="2"/>
      <c r="F92" t="s" s="2">
        <v>80</v>
      </c>
      <c r="G92" t="s" s="2">
        <v>89</v>
      </c>
      <c r="H92" t="s" s="2">
        <v>90</v>
      </c>
      <c r="I92" t="s" s="2">
        <v>79</v>
      </c>
      <c r="J92" t="s" s="2">
        <v>79</v>
      </c>
      <c r="K92" t="s" s="2">
        <v>400</v>
      </c>
      <c r="L92" t="s" s="2">
        <v>401</v>
      </c>
      <c r="M92" t="s" s="2">
        <v>402</v>
      </c>
      <c r="N92" t="s" s="2">
        <v>403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399</v>
      </c>
      <c r="AG92" t="s" s="2">
        <v>80</v>
      </c>
      <c r="AH92" t="s" s="2">
        <v>89</v>
      </c>
      <c r="AI92" t="s" s="2">
        <v>79</v>
      </c>
      <c r="AJ92" t="s" s="2">
        <v>101</v>
      </c>
      <c r="AK92" t="s" s="2">
        <v>404</v>
      </c>
      <c r="AL92" t="s" s="2">
        <v>79</v>
      </c>
      <c r="AM92" t="s" s="2">
        <v>79</v>
      </c>
      <c r="AN92" t="s" s="2">
        <v>79</v>
      </c>
      <c r="AO92" t="s" s="2">
        <v>79</v>
      </c>
      <c r="AP92" t="s" s="2">
        <v>79</v>
      </c>
    </row>
    <row r="93" hidden="true">
      <c r="A93" t="s" s="2">
        <v>405</v>
      </c>
      <c r="B93" t="s" s="2">
        <v>405</v>
      </c>
      <c r="C93" s="2"/>
      <c r="D93" t="s" s="2">
        <v>79</v>
      </c>
      <c r="E93" s="2"/>
      <c r="F93" t="s" s="2">
        <v>80</v>
      </c>
      <c r="G93" t="s" s="2">
        <v>81</v>
      </c>
      <c r="H93" t="s" s="2">
        <v>90</v>
      </c>
      <c r="I93" t="s" s="2">
        <v>79</v>
      </c>
      <c r="J93" t="s" s="2">
        <v>79</v>
      </c>
      <c r="K93" t="s" s="2">
        <v>406</v>
      </c>
      <c r="L93" t="s" s="2">
        <v>407</v>
      </c>
      <c r="M93" t="s" s="2">
        <v>408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405</v>
      </c>
      <c r="AG93" t="s" s="2">
        <v>80</v>
      </c>
      <c r="AH93" t="s" s="2">
        <v>81</v>
      </c>
      <c r="AI93" t="s" s="2">
        <v>79</v>
      </c>
      <c r="AJ93" t="s" s="2">
        <v>101</v>
      </c>
      <c r="AK93" t="s" s="2">
        <v>409</v>
      </c>
      <c r="AL93" t="s" s="2">
        <v>79</v>
      </c>
      <c r="AM93" t="s" s="2">
        <v>410</v>
      </c>
      <c r="AN93" t="s" s="2">
        <v>411</v>
      </c>
      <c r="AO93" t="s" s="2">
        <v>79</v>
      </c>
      <c r="AP93" t="s" s="2">
        <v>412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2024-06-04T15:56:04Z</dcterms:created>
  <dc:creator>Apache POI</dc:creator>
</cp:coreProperties>
</file>