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<sst xmlns="http://schemas.openxmlformats.org/spreadsheetml/2006/main" count="5392" uniqueCount="785">
  <si>
    <t>Property</t>
  </si>
  <si>
    <t>Value</t>
  </si>
  <si>
    <t>URL</t>
  </si>
  <si>
    <t>http://va.gov/fhir/StructureDefinition/VitalSigns</t>
  </si>
  <si>
    <t>Version</t>
  </si>
  <si>
    <t>0.69.448</t>
  </si>
  <si>
    <t>Name</t>
  </si>
  <si>
    <t>VitalSigns</t>
  </si>
  <si>
    <t>Title</t>
  </si>
  <si>
    <t>Vital Signs</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</si>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</sst>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210</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405</v>
      </c>
      <c r="AM66" t="s" s="2">
        <v>406</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210</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210</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228</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228</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180</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180</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210</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396</v>
      </c>
      <c r="AQ98" t="s" s="2">
        <v>397</v>
      </c>
      <c r="AR98" t="s" s="2">
        <v>398</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228</v>
      </c>
      <c r="Y99" t="s" s="2">
        <v>485</v>
      </c>
      <c r="Z99" t="s" s="2">
        <v>486</v>
      </c>
      <c r="AA99" t="s" s="2">
        <v>85</v>
      </c>
      <c r="AB99" t="s" s="2">
        <v>85</v>
      </c>
      <c r="AC99" t="s" s="2">
        <v>85</v>
      </c>
      <c r="AD99" t="s" s="2">
        <v>85</v>
      </c>
      <c r="AE99" t="s" s="2">
        <v>85</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733</v>
      </c>
      <c r="C100" s="2"/>
      <c r="D100" t="s" s="2">
        <v>85</v>
      </c>
      <c r="E100" s="2"/>
      <c r="F100" t="s" s="2">
        <v>83</v>
      </c>
      <c r="G100" t="s" s="2">
        <v>95</v>
      </c>
      <c r="H100" t="s" s="2">
        <v>96</v>
      </c>
      <c r="I100" t="s" s="2">
        <v>85</v>
      </c>
      <c r="J100" t="s" s="2">
        <v>85</v>
      </c>
      <c r="K100" t="s" s="2">
        <v>172</v>
      </c>
      <c r="L100" t="s" s="2">
        <v>734</v>
      </c>
      <c r="M100" t="s" s="2">
        <v>735</v>
      </c>
      <c r="N100" t="s" s="2">
        <v>736</v>
      </c>
      <c r="O100" t="s" s="2">
        <v>579</v>
      </c>
      <c r="P100" t="s" s="2">
        <v>85</v>
      </c>
      <c r="Q100" s="2"/>
      <c r="R100" t="s" s="2">
        <v>85</v>
      </c>
      <c r="S100" t="s" s="2">
        <v>85</v>
      </c>
      <c r="T100" t="s" s="2">
        <v>85</v>
      </c>
      <c r="U100" t="s" s="2">
        <v>85</v>
      </c>
      <c r="V100" t="s" s="2">
        <v>85</v>
      </c>
      <c r="W100" t="s" s="2">
        <v>85</v>
      </c>
      <c r="X100" t="s" s="2">
        <v>228</v>
      </c>
      <c r="Y100" t="s" s="2">
        <v>580</v>
      </c>
      <c r="Z100" t="s" s="2">
        <v>581</v>
      </c>
      <c r="AA100" t="s" s="2">
        <v>85</v>
      </c>
      <c r="AB100" t="s" s="2">
        <v>85</v>
      </c>
      <c r="AC100" t="s" s="2">
        <v>85</v>
      </c>
      <c r="AD100" t="s" s="2">
        <v>85</v>
      </c>
      <c r="AE100" t="s" s="2">
        <v>85</v>
      </c>
      <c r="AF100" t="s" s="2">
        <v>733</v>
      </c>
      <c r="AG100" t="s" s="2">
        <v>83</v>
      </c>
      <c r="AH100" t="s" s="2">
        <v>95</v>
      </c>
      <c r="AI100" t="s" s="2">
        <v>737</v>
      </c>
      <c r="AJ100" t="s" s="2">
        <v>107</v>
      </c>
      <c r="AK100" t="s" s="2">
        <v>738</v>
      </c>
      <c r="AL100" t="s" s="2">
        <v>85</v>
      </c>
      <c r="AM100" t="s" s="2">
        <v>85</v>
      </c>
      <c r="AN100" t="s" s="2">
        <v>85</v>
      </c>
      <c r="AO100" t="s" s="2">
        <v>85</v>
      </c>
      <c r="AP100" t="s" s="2">
        <v>138</v>
      </c>
      <c r="AQ100" t="s" s="2">
        <v>584</v>
      </c>
      <c r="AR100" t="s" s="2">
        <v>85</v>
      </c>
      <c r="AS100" t="s" s="2">
        <v>85</v>
      </c>
    </row>
    <row r="101" hidden="true">
      <c r="A101" t="s" s="2">
        <v>739</v>
      </c>
      <c r="B101" t="s" s="2">
        <v>739</v>
      </c>
      <c r="C101" s="2"/>
      <c r="D101" t="s" s="2">
        <v>586</v>
      </c>
      <c r="E101" s="2"/>
      <c r="F101" t="s" s="2">
        <v>83</v>
      </c>
      <c r="G101" t="s" s="2">
        <v>84</v>
      </c>
      <c r="H101" t="s" s="2">
        <v>85</v>
      </c>
      <c r="I101" t="s" s="2">
        <v>85</v>
      </c>
      <c r="J101" t="s" s="2">
        <v>85</v>
      </c>
      <c r="K101" t="s" s="2">
        <v>172</v>
      </c>
      <c r="L101" t="s" s="2">
        <v>587</v>
      </c>
      <c r="M101" t="s" s="2">
        <v>588</v>
      </c>
      <c r="N101" t="s" s="2">
        <v>589</v>
      </c>
      <c r="O101" t="s" s="2">
        <v>590</v>
      </c>
      <c r="P101" t="s" s="2">
        <v>85</v>
      </c>
      <c r="Q101" s="2"/>
      <c r="R101" t="s" s="2">
        <v>85</v>
      </c>
      <c r="S101" t="s" s="2">
        <v>85</v>
      </c>
      <c r="T101" t="s" s="2">
        <v>85</v>
      </c>
      <c r="U101" t="s" s="2">
        <v>85</v>
      </c>
      <c r="V101" t="s" s="2">
        <v>85</v>
      </c>
      <c r="W101" t="s" s="2">
        <v>85</v>
      </c>
      <c r="X101" t="s" s="2">
        <v>228</v>
      </c>
      <c r="Y101" t="s" s="2">
        <v>591</v>
      </c>
      <c r="Z101" t="s" s="2">
        <v>592</v>
      </c>
      <c r="AA101" t="s" s="2">
        <v>85</v>
      </c>
      <c r="AB101" t="s" s="2">
        <v>85</v>
      </c>
      <c r="AC101" t="s" s="2">
        <v>85</v>
      </c>
      <c r="AD101" t="s" s="2">
        <v>85</v>
      </c>
      <c r="AE101" t="s" s="2">
        <v>85</v>
      </c>
      <c r="AF101" t="s" s="2">
        <v>739</v>
      </c>
      <c r="AG101" t="s" s="2">
        <v>83</v>
      </c>
      <c r="AH101" t="s" s="2">
        <v>84</v>
      </c>
      <c r="AI101" t="s" s="2">
        <v>85</v>
      </c>
      <c r="AJ101" t="s" s="2">
        <v>107</v>
      </c>
      <c r="AK101" t="s" s="2">
        <v>85</v>
      </c>
      <c r="AL101" t="s" s="2">
        <v>85</v>
      </c>
      <c r="AM101" t="s" s="2">
        <v>85</v>
      </c>
      <c r="AN101" t="s" s="2">
        <v>85</v>
      </c>
      <c r="AO101" t="s" s="2">
        <v>593</v>
      </c>
      <c r="AP101" t="s" s="2">
        <v>594</v>
      </c>
      <c r="AQ101" t="s" s="2">
        <v>595</v>
      </c>
      <c r="AR101" t="s" s="2">
        <v>85</v>
      </c>
      <c r="AS101" t="s" s="2">
        <v>596</v>
      </c>
    </row>
    <row r="102" hidden="true">
      <c r="A102" t="s" s="2">
        <v>740</v>
      </c>
      <c r="B102" t="s" s="2">
        <v>740</v>
      </c>
      <c r="C102" s="2"/>
      <c r="D102" t="s" s="2">
        <v>85</v>
      </c>
      <c r="E102" s="2"/>
      <c r="F102" t="s" s="2">
        <v>83</v>
      </c>
      <c r="G102" t="s" s="2">
        <v>84</v>
      </c>
      <c r="H102" t="s" s="2">
        <v>85</v>
      </c>
      <c r="I102" t="s" s="2">
        <v>85</v>
      </c>
      <c r="J102" t="s" s="2">
        <v>85</v>
      </c>
      <c r="K102" t="s" s="2">
        <v>86</v>
      </c>
      <c r="L102" t="s" s="2">
        <v>741</v>
      </c>
      <c r="M102" t="s" s="2">
        <v>742</v>
      </c>
      <c r="N102" t="s" s="2">
        <v>646</v>
      </c>
      <c r="O102" t="s" s="2">
        <v>647</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740</v>
      </c>
      <c r="AG102" t="s" s="2">
        <v>83</v>
      </c>
      <c r="AH102" t="s" s="2">
        <v>84</v>
      </c>
      <c r="AI102" t="s" s="2">
        <v>85</v>
      </c>
      <c r="AJ102" t="s" s="2">
        <v>107</v>
      </c>
      <c r="AK102" t="s" s="2">
        <v>85</v>
      </c>
      <c r="AL102" t="s" s="2">
        <v>85</v>
      </c>
      <c r="AM102" t="s" s="2">
        <v>85</v>
      </c>
      <c r="AN102" t="s" s="2">
        <v>85</v>
      </c>
      <c r="AO102" t="s" s="2">
        <v>85</v>
      </c>
      <c r="AP102" t="s" s="2">
        <v>649</v>
      </c>
      <c r="AQ102" t="s" s="2">
        <v>650</v>
      </c>
      <c r="AR102" t="s" s="2">
        <v>85</v>
      </c>
      <c r="AS102" t="s" s="2">
        <v>85</v>
      </c>
    </row>
    <row r="103" hidden="true">
      <c r="A103" t="s" s="2">
        <v>743</v>
      </c>
      <c r="B103" t="s" s="2">
        <v>709</v>
      </c>
      <c r="C103" t="s" s="2">
        <v>744</v>
      </c>
      <c r="D103" t="s" s="2">
        <v>85</v>
      </c>
      <c r="E103" s="2"/>
      <c r="F103" t="s" s="2">
        <v>83</v>
      </c>
      <c r="G103" t="s" s="2">
        <v>95</v>
      </c>
      <c r="H103" t="s" s="2">
        <v>96</v>
      </c>
      <c r="I103" t="s" s="2">
        <v>85</v>
      </c>
      <c r="J103" t="s" s="2">
        <v>96</v>
      </c>
      <c r="K103" t="s" s="2">
        <v>643</v>
      </c>
      <c r="L103" t="s" s="2">
        <v>710</v>
      </c>
      <c r="M103" t="s" s="2">
        <v>711</v>
      </c>
      <c r="N103" t="s" s="2">
        <v>712</v>
      </c>
      <c r="O103" t="s" s="2">
        <v>713</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709</v>
      </c>
      <c r="AG103" t="s" s="2">
        <v>83</v>
      </c>
      <c r="AH103" t="s" s="2">
        <v>84</v>
      </c>
      <c r="AI103" t="s" s="2">
        <v>85</v>
      </c>
      <c r="AJ103" t="s" s="2">
        <v>715</v>
      </c>
      <c r="AK103" t="s" s="2">
        <v>85</v>
      </c>
      <c r="AL103" t="s" s="2">
        <v>85</v>
      </c>
      <c r="AM103" t="s" s="2">
        <v>85</v>
      </c>
      <c r="AN103" t="s" s="2">
        <v>85</v>
      </c>
      <c r="AO103" t="s" s="2">
        <v>85</v>
      </c>
      <c r="AP103" t="s" s="2">
        <v>716</v>
      </c>
      <c r="AQ103" t="s" s="2">
        <v>717</v>
      </c>
      <c r="AR103" t="s" s="2">
        <v>85</v>
      </c>
      <c r="AS103" t="s" s="2">
        <v>85</v>
      </c>
    </row>
    <row r="104" hidden="true">
      <c r="A104" t="s" s="2">
        <v>745</v>
      </c>
      <c r="B104" t="s" s="2">
        <v>718</v>
      </c>
      <c r="C104" s="2"/>
      <c r="D104" t="s" s="2">
        <v>85</v>
      </c>
      <c r="E104" s="2"/>
      <c r="F104" t="s" s="2">
        <v>83</v>
      </c>
      <c r="G104" t="s" s="2">
        <v>95</v>
      </c>
      <c r="H104" t="s" s="2">
        <v>85</v>
      </c>
      <c r="I104" t="s" s="2">
        <v>85</v>
      </c>
      <c r="J104" t="s" s="2">
        <v>85</v>
      </c>
      <c r="K104" t="s" s="2">
        <v>210</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746</v>
      </c>
      <c r="B105" t="s" s="2">
        <v>719</v>
      </c>
      <c r="C105" s="2"/>
      <c r="D105" t="s" s="2">
        <v>194</v>
      </c>
      <c r="E105" s="2"/>
      <c r="F105" t="s" s="2">
        <v>83</v>
      </c>
      <c r="G105" t="s" s="2">
        <v>84</v>
      </c>
      <c r="H105" t="s" s="2">
        <v>85</v>
      </c>
      <c r="I105" t="s" s="2">
        <v>85</v>
      </c>
      <c r="J105" t="s" s="2">
        <v>85</v>
      </c>
      <c r="K105" t="s" s="2">
        <v>140</v>
      </c>
      <c r="L105" t="s" s="2">
        <v>212</v>
      </c>
      <c r="M105" t="s" s="2">
        <v>213</v>
      </c>
      <c r="N105" t="s" s="2">
        <v>197</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747</v>
      </c>
      <c r="B106" t="s" s="2">
        <v>720</v>
      </c>
      <c r="C106" s="2"/>
      <c r="D106" t="s" s="2">
        <v>654</v>
      </c>
      <c r="E106" s="2"/>
      <c r="F106" t="s" s="2">
        <v>83</v>
      </c>
      <c r="G106" t="s" s="2">
        <v>84</v>
      </c>
      <c r="H106" t="s" s="2">
        <v>85</v>
      </c>
      <c r="I106" t="s" s="2">
        <v>96</v>
      </c>
      <c r="J106" t="s" s="2">
        <v>96</v>
      </c>
      <c r="K106" t="s" s="2">
        <v>140</v>
      </c>
      <c r="L106" t="s" s="2">
        <v>655</v>
      </c>
      <c r="M106" t="s" s="2">
        <v>656</v>
      </c>
      <c r="N106" t="s" s="2">
        <v>197</v>
      </c>
      <c r="O106" t="s" s="2">
        <v>198</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657</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748</v>
      </c>
      <c r="B107" t="s" s="2">
        <v>721</v>
      </c>
      <c r="C107" s="2"/>
      <c r="D107" t="s" s="2">
        <v>85</v>
      </c>
      <c r="E107" s="2"/>
      <c r="F107" t="s" s="2">
        <v>95</v>
      </c>
      <c r="G107" t="s" s="2">
        <v>95</v>
      </c>
      <c r="H107" t="s" s="2">
        <v>96</v>
      </c>
      <c r="I107" t="s" s="2">
        <v>85</v>
      </c>
      <c r="J107" t="s" s="2">
        <v>96</v>
      </c>
      <c r="K107" t="s" s="2">
        <v>172</v>
      </c>
      <c r="L107" t="s" s="2">
        <v>722</v>
      </c>
      <c r="M107" t="s" s="2">
        <v>723</v>
      </c>
      <c r="N107" t="s" s="2">
        <v>724</v>
      </c>
      <c r="O107" t="s" s="2">
        <v>725</v>
      </c>
      <c r="P107" t="s" s="2">
        <v>85</v>
      </c>
      <c r="Q107" s="2"/>
      <c r="R107" t="s" s="2">
        <v>85</v>
      </c>
      <c r="S107" t="s" s="2">
        <v>749</v>
      </c>
      <c r="T107" t="s" s="2">
        <v>85</v>
      </c>
      <c r="U107" t="s" s="2">
        <v>85</v>
      </c>
      <c r="V107" t="s" s="2">
        <v>85</v>
      </c>
      <c r="W107" t="s" s="2">
        <v>85</v>
      </c>
      <c r="X107" t="s" s="2">
        <v>228</v>
      </c>
      <c r="Y107" t="s" s="2">
        <v>392</v>
      </c>
      <c r="Z107" t="s" s="2">
        <v>393</v>
      </c>
      <c r="AA107" t="s" s="2">
        <v>85</v>
      </c>
      <c r="AB107" t="s" s="2">
        <v>85</v>
      </c>
      <c r="AC107" t="s" s="2">
        <v>85</v>
      </c>
      <c r="AD107" t="s" s="2">
        <v>85</v>
      </c>
      <c r="AE107" t="s" s="2">
        <v>85</v>
      </c>
      <c r="AF107" t="s" s="2">
        <v>721</v>
      </c>
      <c r="AG107" t="s" s="2">
        <v>95</v>
      </c>
      <c r="AH107" t="s" s="2">
        <v>95</v>
      </c>
      <c r="AI107" t="s" s="2">
        <v>85</v>
      </c>
      <c r="AJ107" t="s" s="2">
        <v>107</v>
      </c>
      <c r="AK107" t="s" s="2">
        <v>750</v>
      </c>
      <c r="AL107" t="s" s="2">
        <v>85</v>
      </c>
      <c r="AM107" t="s" s="2">
        <v>85</v>
      </c>
      <c r="AN107" t="s" s="2">
        <v>85</v>
      </c>
      <c r="AO107" t="s" s="2">
        <v>726</v>
      </c>
      <c r="AP107" t="s" s="2">
        <v>396</v>
      </c>
      <c r="AQ107" t="s" s="2">
        <v>397</v>
      </c>
      <c r="AR107" t="s" s="2">
        <v>398</v>
      </c>
      <c r="AS107" t="s" s="2">
        <v>85</v>
      </c>
    </row>
    <row r="108" hidden="true">
      <c r="A108" t="s" s="2">
        <v>751</v>
      </c>
      <c r="B108" t="s" s="2">
        <v>727</v>
      </c>
      <c r="C108" s="2"/>
      <c r="D108" t="s" s="2">
        <v>85</v>
      </c>
      <c r="E108" s="2"/>
      <c r="F108" t="s" s="2">
        <v>83</v>
      </c>
      <c r="G108" t="s" s="2">
        <v>95</v>
      </c>
      <c r="H108" t="s" s="2">
        <v>96</v>
      </c>
      <c r="I108" t="s" s="2">
        <v>85</v>
      </c>
      <c r="J108" t="s" s="2">
        <v>96</v>
      </c>
      <c r="K108" t="s" s="2">
        <v>480</v>
      </c>
      <c r="L108" t="s" s="2">
        <v>728</v>
      </c>
      <c r="M108" t="s" s="2">
        <v>729</v>
      </c>
      <c r="N108" t="s" s="2">
        <v>730</v>
      </c>
      <c r="O108" t="s" s="2">
        <v>484</v>
      </c>
      <c r="P108" t="s" s="2">
        <v>85</v>
      </c>
      <c r="Q108" s="2"/>
      <c r="R108" t="s" s="2">
        <v>85</v>
      </c>
      <c r="S108" t="s" s="2">
        <v>85</v>
      </c>
      <c r="T108" t="s" s="2">
        <v>85</v>
      </c>
      <c r="U108" t="s" s="2">
        <v>85</v>
      </c>
      <c r="V108" t="s" s="2">
        <v>85</v>
      </c>
      <c r="W108" t="s" s="2">
        <v>85</v>
      </c>
      <c r="X108" t="s" s="2">
        <v>228</v>
      </c>
      <c r="Y108" t="s" s="2">
        <v>485</v>
      </c>
      <c r="Z108" t="s" s="2">
        <v>486</v>
      </c>
      <c r="AA108" t="s" s="2">
        <v>85</v>
      </c>
      <c r="AB108" t="s" s="2">
        <v>444</v>
      </c>
      <c r="AC108" s="2"/>
      <c r="AD108" t="s" s="2">
        <v>85</v>
      </c>
      <c r="AE108" t="s" s="2">
        <v>144</v>
      </c>
      <c r="AF108" t="s" s="2">
        <v>727</v>
      </c>
      <c r="AG108" t="s" s="2">
        <v>83</v>
      </c>
      <c r="AH108" t="s" s="2">
        <v>95</v>
      </c>
      <c r="AI108" t="s" s="2">
        <v>731</v>
      </c>
      <c r="AJ108" t="s" s="2">
        <v>107</v>
      </c>
      <c r="AK108" t="s" s="2">
        <v>85</v>
      </c>
      <c r="AL108" t="s" s="2">
        <v>85</v>
      </c>
      <c r="AM108" t="s" s="2">
        <v>85</v>
      </c>
      <c r="AN108" t="s" s="2">
        <v>85</v>
      </c>
      <c r="AO108" t="s" s="2">
        <v>732</v>
      </c>
      <c r="AP108" t="s" s="2">
        <v>489</v>
      </c>
      <c r="AQ108" t="s" s="2">
        <v>490</v>
      </c>
      <c r="AR108" t="s" s="2">
        <v>85</v>
      </c>
      <c r="AS108" t="s" s="2">
        <v>491</v>
      </c>
    </row>
    <row r="109" hidden="true">
      <c r="A109" t="s" s="2">
        <v>752</v>
      </c>
      <c r="B109" t="s" s="2">
        <v>727</v>
      </c>
      <c r="C109" t="s" s="2">
        <v>753</v>
      </c>
      <c r="D109" t="s" s="2">
        <v>85</v>
      </c>
      <c r="E109" s="2"/>
      <c r="F109" t="s" s="2">
        <v>83</v>
      </c>
      <c r="G109" t="s" s="2">
        <v>95</v>
      </c>
      <c r="H109" t="s" s="2">
        <v>96</v>
      </c>
      <c r="I109" t="s" s="2">
        <v>85</v>
      </c>
      <c r="J109" t="s" s="2">
        <v>96</v>
      </c>
      <c r="K109" t="s" s="2">
        <v>172</v>
      </c>
      <c r="L109" t="s" s="2">
        <v>728</v>
      </c>
      <c r="M109" t="s" s="2">
        <v>729</v>
      </c>
      <c r="N109" t="s" s="2">
        <v>730</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85</v>
      </c>
      <c r="AC109" t="s" s="2">
        <v>85</v>
      </c>
      <c r="AD109" t="s" s="2">
        <v>85</v>
      </c>
      <c r="AE109" t="s" s="2">
        <v>85</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755</v>
      </c>
      <c r="C110" s="2"/>
      <c r="D110" t="s" s="2">
        <v>85</v>
      </c>
      <c r="E110" s="2"/>
      <c r="F110" t="s" s="2">
        <v>83</v>
      </c>
      <c r="G110" t="s" s="2">
        <v>95</v>
      </c>
      <c r="H110" t="s" s="2">
        <v>85</v>
      </c>
      <c r="I110" t="s" s="2">
        <v>85</v>
      </c>
      <c r="J110" t="s" s="2">
        <v>85</v>
      </c>
      <c r="K110" t="s" s="2">
        <v>210</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756</v>
      </c>
      <c r="B111" t="s" s="2">
        <v>757</v>
      </c>
      <c r="C111" s="2"/>
      <c r="D111" t="s" s="2">
        <v>194</v>
      </c>
      <c r="E111" s="2"/>
      <c r="F111" t="s" s="2">
        <v>83</v>
      </c>
      <c r="G111" t="s" s="2">
        <v>84</v>
      </c>
      <c r="H111" t="s" s="2">
        <v>85</v>
      </c>
      <c r="I111" t="s" s="2">
        <v>85</v>
      </c>
      <c r="J111" t="s" s="2">
        <v>85</v>
      </c>
      <c r="K111" t="s" s="2">
        <v>140</v>
      </c>
      <c r="L111" t="s" s="2">
        <v>212</v>
      </c>
      <c r="M111" t="s" s="2">
        <v>213</v>
      </c>
      <c r="N111" t="s" s="2">
        <v>197</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85</v>
      </c>
      <c r="E112" s="2"/>
      <c r="F112" t="s" s="2">
        <v>83</v>
      </c>
      <c r="G112" t="s" s="2">
        <v>84</v>
      </c>
      <c r="H112" t="s" s="2">
        <v>96</v>
      </c>
      <c r="I112" t="s" s="2">
        <v>85</v>
      </c>
      <c r="J112" t="s" s="2">
        <v>96</v>
      </c>
      <c r="K112" t="s" s="2">
        <v>320</v>
      </c>
      <c r="L112" t="s" s="2">
        <v>321</v>
      </c>
      <c r="M112" t="s" s="2">
        <v>322</v>
      </c>
      <c r="N112" t="s" s="2">
        <v>323</v>
      </c>
      <c r="O112" t="s" s="2">
        <v>324</v>
      </c>
      <c r="P112" t="s" s="2">
        <v>85</v>
      </c>
      <c r="Q112" s="2"/>
      <c r="R112" t="s" s="2">
        <v>85</v>
      </c>
      <c r="S112" t="s" s="2">
        <v>85</v>
      </c>
      <c r="T112" t="s" s="2">
        <v>85</v>
      </c>
      <c r="U112" t="s" s="2">
        <v>85</v>
      </c>
      <c r="V112" t="s" s="2">
        <v>85</v>
      </c>
      <c r="W112" t="s" s="2">
        <v>85</v>
      </c>
      <c r="X112" t="s" s="2">
        <v>175</v>
      </c>
      <c r="Y112" s="2"/>
      <c r="Z112" t="s" s="2">
        <v>760</v>
      </c>
      <c r="AA112" t="s" s="2">
        <v>85</v>
      </c>
      <c r="AB112" t="s" s="2">
        <v>85</v>
      </c>
      <c r="AC112" t="s" s="2">
        <v>85</v>
      </c>
      <c r="AD112" t="s" s="2">
        <v>85</v>
      </c>
      <c r="AE112" t="s" s="2">
        <v>85</v>
      </c>
      <c r="AF112" t="s" s="2">
        <v>325</v>
      </c>
      <c r="AG112" t="s" s="2">
        <v>83</v>
      </c>
      <c r="AH112" t="s" s="2">
        <v>84</v>
      </c>
      <c r="AI112" t="s" s="2">
        <v>85</v>
      </c>
      <c r="AJ112" t="s" s="2">
        <v>107</v>
      </c>
      <c r="AK112" t="s" s="2">
        <v>761</v>
      </c>
      <c r="AL112" t="s" s="2">
        <v>85</v>
      </c>
      <c r="AM112" t="s" s="2">
        <v>180</v>
      </c>
      <c r="AN112" t="s" s="2">
        <v>85</v>
      </c>
      <c r="AO112" t="s" s="2">
        <v>85</v>
      </c>
      <c r="AP112" t="s" s="2">
        <v>326</v>
      </c>
      <c r="AQ112" t="s" s="2">
        <v>327</v>
      </c>
      <c r="AR112" t="s" s="2">
        <v>85</v>
      </c>
      <c r="AS112" t="s" s="2">
        <v>85</v>
      </c>
    </row>
    <row r="113" hidden="true">
      <c r="A113" t="s" s="2">
        <v>762</v>
      </c>
      <c r="B113" t="s" s="2">
        <v>763</v>
      </c>
      <c r="C113" s="2"/>
      <c r="D113" t="s" s="2">
        <v>85</v>
      </c>
      <c r="E113" s="2"/>
      <c r="F113" t="s" s="2">
        <v>83</v>
      </c>
      <c r="G113" t="s" s="2">
        <v>95</v>
      </c>
      <c r="H113" t="s" s="2">
        <v>85</v>
      </c>
      <c r="I113" t="s" s="2">
        <v>85</v>
      </c>
      <c r="J113" t="s" s="2">
        <v>96</v>
      </c>
      <c r="K113" t="s" s="2">
        <v>210</v>
      </c>
      <c r="L113" t="s" s="2">
        <v>379</v>
      </c>
      <c r="M113" t="s" s="2">
        <v>380</v>
      </c>
      <c r="N113" t="s" s="2">
        <v>381</v>
      </c>
      <c r="O113" t="s" s="2">
        <v>382</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383</v>
      </c>
      <c r="AG113" t="s" s="2">
        <v>83</v>
      </c>
      <c r="AH113" t="s" s="2">
        <v>95</v>
      </c>
      <c r="AI113" t="s" s="2">
        <v>85</v>
      </c>
      <c r="AJ113" t="s" s="2">
        <v>107</v>
      </c>
      <c r="AK113" t="s" s="2">
        <v>85</v>
      </c>
      <c r="AL113" t="s" s="2">
        <v>85</v>
      </c>
      <c r="AM113" t="s" s="2">
        <v>85</v>
      </c>
      <c r="AN113" t="s" s="2">
        <v>85</v>
      </c>
      <c r="AO113" t="s" s="2">
        <v>85</v>
      </c>
      <c r="AP113" t="s" s="2">
        <v>384</v>
      </c>
      <c r="AQ113" t="s" s="2">
        <v>385</v>
      </c>
      <c r="AR113" t="s" s="2">
        <v>85</v>
      </c>
      <c r="AS113" t="s" s="2">
        <v>85</v>
      </c>
    </row>
    <row r="114" hidden="true">
      <c r="A114" t="s" s="2">
        <v>764</v>
      </c>
      <c r="B114" t="s" s="2">
        <v>733</v>
      </c>
      <c r="C114" s="2"/>
      <c r="D114" t="s" s="2">
        <v>85</v>
      </c>
      <c r="E114" s="2"/>
      <c r="F114" t="s" s="2">
        <v>83</v>
      </c>
      <c r="G114" t="s" s="2">
        <v>95</v>
      </c>
      <c r="H114" t="s" s="2">
        <v>96</v>
      </c>
      <c r="I114" t="s" s="2">
        <v>85</v>
      </c>
      <c r="J114" t="s" s="2">
        <v>85</v>
      </c>
      <c r="K114" t="s" s="2">
        <v>172</v>
      </c>
      <c r="L114" t="s" s="2">
        <v>734</v>
      </c>
      <c r="M114" t="s" s="2">
        <v>735</v>
      </c>
      <c r="N114" t="s" s="2">
        <v>736</v>
      </c>
      <c r="O114" t="s" s="2">
        <v>579</v>
      </c>
      <c r="P114" t="s" s="2">
        <v>85</v>
      </c>
      <c r="Q114" s="2"/>
      <c r="R114" t="s" s="2">
        <v>85</v>
      </c>
      <c r="S114" t="s" s="2">
        <v>85</v>
      </c>
      <c r="T114" t="s" s="2">
        <v>85</v>
      </c>
      <c r="U114" t="s" s="2">
        <v>85</v>
      </c>
      <c r="V114" t="s" s="2">
        <v>85</v>
      </c>
      <c r="W114" t="s" s="2">
        <v>85</v>
      </c>
      <c r="X114" t="s" s="2">
        <v>228</v>
      </c>
      <c r="Y114" t="s" s="2">
        <v>580</v>
      </c>
      <c r="Z114" t="s" s="2">
        <v>581</v>
      </c>
      <c r="AA114" t="s" s="2">
        <v>85</v>
      </c>
      <c r="AB114" t="s" s="2">
        <v>85</v>
      </c>
      <c r="AC114" t="s" s="2">
        <v>85</v>
      </c>
      <c r="AD114" t="s" s="2">
        <v>85</v>
      </c>
      <c r="AE114" t="s" s="2">
        <v>85</v>
      </c>
      <c r="AF114" t="s" s="2">
        <v>733</v>
      </c>
      <c r="AG114" t="s" s="2">
        <v>83</v>
      </c>
      <c r="AH114" t="s" s="2">
        <v>95</v>
      </c>
      <c r="AI114" t="s" s="2">
        <v>737</v>
      </c>
      <c r="AJ114" t="s" s="2">
        <v>107</v>
      </c>
      <c r="AK114" t="s" s="2">
        <v>85</v>
      </c>
      <c r="AL114" t="s" s="2">
        <v>85</v>
      </c>
      <c r="AM114" t="s" s="2">
        <v>85</v>
      </c>
      <c r="AN114" t="s" s="2">
        <v>85</v>
      </c>
      <c r="AO114" t="s" s="2">
        <v>85</v>
      </c>
      <c r="AP114" t="s" s="2">
        <v>138</v>
      </c>
      <c r="AQ114" t="s" s="2">
        <v>584</v>
      </c>
      <c r="AR114" t="s" s="2">
        <v>85</v>
      </c>
      <c r="AS114" t="s" s="2">
        <v>85</v>
      </c>
    </row>
    <row r="115" hidden="true">
      <c r="A115" t="s" s="2">
        <v>765</v>
      </c>
      <c r="B115" t="s" s="2">
        <v>739</v>
      </c>
      <c r="C115" s="2"/>
      <c r="D115" t="s" s="2">
        <v>586</v>
      </c>
      <c r="E115" s="2"/>
      <c r="F115" t="s" s="2">
        <v>83</v>
      </c>
      <c r="G115" t="s" s="2">
        <v>84</v>
      </c>
      <c r="H115" t="s" s="2">
        <v>85</v>
      </c>
      <c r="I115" t="s" s="2">
        <v>85</v>
      </c>
      <c r="J115" t="s" s="2">
        <v>85</v>
      </c>
      <c r="K115" t="s" s="2">
        <v>172</v>
      </c>
      <c r="L115" t="s" s="2">
        <v>587</v>
      </c>
      <c r="M115" t="s" s="2">
        <v>588</v>
      </c>
      <c r="N115" t="s" s="2">
        <v>589</v>
      </c>
      <c r="O115" t="s" s="2">
        <v>590</v>
      </c>
      <c r="P115" t="s" s="2">
        <v>85</v>
      </c>
      <c r="Q115" s="2"/>
      <c r="R115" t="s" s="2">
        <v>85</v>
      </c>
      <c r="S115" t="s" s="2">
        <v>85</v>
      </c>
      <c r="T115" t="s" s="2">
        <v>85</v>
      </c>
      <c r="U115" t="s" s="2">
        <v>85</v>
      </c>
      <c r="V115" t="s" s="2">
        <v>85</v>
      </c>
      <c r="W115" t="s" s="2">
        <v>85</v>
      </c>
      <c r="X115" t="s" s="2">
        <v>228</v>
      </c>
      <c r="Y115" t="s" s="2">
        <v>591</v>
      </c>
      <c r="Z115" t="s" s="2">
        <v>592</v>
      </c>
      <c r="AA115" t="s" s="2">
        <v>85</v>
      </c>
      <c r="AB115" t="s" s="2">
        <v>85</v>
      </c>
      <c r="AC115" t="s" s="2">
        <v>85</v>
      </c>
      <c r="AD115" t="s" s="2">
        <v>85</v>
      </c>
      <c r="AE115" t="s" s="2">
        <v>85</v>
      </c>
      <c r="AF115" t="s" s="2">
        <v>739</v>
      </c>
      <c r="AG115" t="s" s="2">
        <v>83</v>
      </c>
      <c r="AH115" t="s" s="2">
        <v>84</v>
      </c>
      <c r="AI115" t="s" s="2">
        <v>85</v>
      </c>
      <c r="AJ115" t="s" s="2">
        <v>107</v>
      </c>
      <c r="AK115" t="s" s="2">
        <v>85</v>
      </c>
      <c r="AL115" t="s" s="2">
        <v>85</v>
      </c>
      <c r="AM115" t="s" s="2">
        <v>85</v>
      </c>
      <c r="AN115" t="s" s="2">
        <v>85</v>
      </c>
      <c r="AO115" t="s" s="2">
        <v>593</v>
      </c>
      <c r="AP115" t="s" s="2">
        <v>594</v>
      </c>
      <c r="AQ115" t="s" s="2">
        <v>595</v>
      </c>
      <c r="AR115" t="s" s="2">
        <v>85</v>
      </c>
      <c r="AS115" t="s" s="2">
        <v>596</v>
      </c>
    </row>
    <row r="116" hidden="true">
      <c r="A116" t="s" s="2">
        <v>766</v>
      </c>
      <c r="B116" t="s" s="2">
        <v>740</v>
      </c>
      <c r="C116" s="2"/>
      <c r="D116" t="s" s="2">
        <v>85</v>
      </c>
      <c r="E116" s="2"/>
      <c r="F116" t="s" s="2">
        <v>83</v>
      </c>
      <c r="G116" t="s" s="2">
        <v>84</v>
      </c>
      <c r="H116" t="s" s="2">
        <v>85</v>
      </c>
      <c r="I116" t="s" s="2">
        <v>85</v>
      </c>
      <c r="J116" t="s" s="2">
        <v>85</v>
      </c>
      <c r="K116" t="s" s="2">
        <v>86</v>
      </c>
      <c r="L116" t="s" s="2">
        <v>741</v>
      </c>
      <c r="M116" t="s" s="2">
        <v>742</v>
      </c>
      <c r="N116" t="s" s="2">
        <v>646</v>
      </c>
      <c r="O116" t="s" s="2">
        <v>647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740</v>
      </c>
      <c r="AG116" t="s" s="2">
        <v>83</v>
      </c>
      <c r="AH116" t="s" s="2">
        <v>84</v>
      </c>
      <c r="AI116" t="s" s="2">
        <v>85</v>
      </c>
      <c r="AJ116" t="s" s="2">
        <v>107</v>
      </c>
      <c r="AK116" t="s" s="2">
        <v>85</v>
      </c>
      <c r="AL116" t="s" s="2">
        <v>85</v>
      </c>
      <c r="AM116" t="s" s="2">
        <v>85</v>
      </c>
      <c r="AN116" t="s" s="2">
        <v>85</v>
      </c>
      <c r="AO116" t="s" s="2">
        <v>85</v>
      </c>
      <c r="AP116" t="s" s="2">
        <v>649</v>
      </c>
      <c r="AQ116" t="s" s="2">
        <v>650</v>
      </c>
      <c r="AR116" t="s" s="2">
        <v>85</v>
      </c>
      <c r="AS116" t="s" s="2">
        <v>85</v>
      </c>
    </row>
    <row r="117" hidden="true">
      <c r="A117" t="s" s="2">
        <v>767</v>
      </c>
      <c r="B117" t="s" s="2">
        <v>709</v>
      </c>
      <c r="C117" t="s" s="2">
        <v>768</v>
      </c>
      <c r="D117" t="s" s="2">
        <v>85</v>
      </c>
      <c r="E117" s="2"/>
      <c r="F117" t="s" s="2">
        <v>83</v>
      </c>
      <c r="G117" t="s" s="2">
        <v>95</v>
      </c>
      <c r="H117" t="s" s="2">
        <v>96</v>
      </c>
      <c r="I117" t="s" s="2">
        <v>85</v>
      </c>
      <c r="J117" t="s" s="2">
        <v>96</v>
      </c>
      <c r="K117" t="s" s="2">
        <v>643</v>
      </c>
      <c r="L117" t="s" s="2">
        <v>710</v>
      </c>
      <c r="M117" t="s" s="2">
        <v>711</v>
      </c>
      <c r="N117" t="s" s="2">
        <v>712</v>
      </c>
      <c r="O117" t="s" s="2">
        <v>713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709</v>
      </c>
      <c r="AG117" t="s" s="2">
        <v>83</v>
      </c>
      <c r="AH117" t="s" s="2">
        <v>84</v>
      </c>
      <c r="AI117" t="s" s="2">
        <v>85</v>
      </c>
      <c r="AJ117" t="s" s="2">
        <v>715</v>
      </c>
      <c r="AK117" t="s" s="2">
        <v>85</v>
      </c>
      <c r="AL117" t="s" s="2">
        <v>85</v>
      </c>
      <c r="AM117" t="s" s="2">
        <v>85</v>
      </c>
      <c r="AN117" t="s" s="2">
        <v>85</v>
      </c>
      <c r="AO117" t="s" s="2">
        <v>85</v>
      </c>
      <c r="AP117" t="s" s="2">
        <v>716</v>
      </c>
      <c r="AQ117" t="s" s="2">
        <v>717</v>
      </c>
      <c r="AR117" t="s" s="2">
        <v>85</v>
      </c>
      <c r="AS117" t="s" s="2">
        <v>85</v>
      </c>
    </row>
    <row r="118" hidden="true">
      <c r="A118" t="s" s="2">
        <v>769</v>
      </c>
      <c r="B118" t="s" s="2">
        <v>718</v>
      </c>
      <c r="C118" s="2"/>
      <c r="D118" t="s" s="2">
        <v>85</v>
      </c>
      <c r="E118" s="2"/>
      <c r="F118" t="s" s="2">
        <v>83</v>
      </c>
      <c r="G118" t="s" s="2">
        <v>95</v>
      </c>
      <c r="H118" t="s" s="2">
        <v>85</v>
      </c>
      <c r="I118" t="s" s="2">
        <v>85</v>
      </c>
      <c r="J118" t="s" s="2">
        <v>85</v>
      </c>
      <c r="K118" t="s" s="2">
        <v>210</v>
      </c>
      <c r="L118" t="s" s="2">
        <v>154</v>
      </c>
      <c r="M118" t="s" s="2">
        <v>155</v>
      </c>
      <c r="N118" s="2"/>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156</v>
      </c>
      <c r="AG118" t="s" s="2">
        <v>83</v>
      </c>
      <c r="AH118" t="s" s="2">
        <v>95</v>
      </c>
      <c r="AI118" t="s" s="2">
        <v>85</v>
      </c>
      <c r="AJ118" t="s" s="2">
        <v>85</v>
      </c>
      <c r="AK118" t="s" s="2">
        <v>85</v>
      </c>
      <c r="AL118" t="s" s="2">
        <v>85</v>
      </c>
      <c r="AM118" t="s" s="2">
        <v>85</v>
      </c>
      <c r="AN118" t="s" s="2">
        <v>85</v>
      </c>
      <c r="AO118" t="s" s="2">
        <v>85</v>
      </c>
      <c r="AP118" t="s" s="2">
        <v>85</v>
      </c>
      <c r="AQ118" t="s" s="2">
        <v>158</v>
      </c>
      <c r="AR118" t="s" s="2">
        <v>85</v>
      </c>
      <c r="AS118" t="s" s="2">
        <v>85</v>
      </c>
    </row>
    <row r="119" hidden="true">
      <c r="A119" t="s" s="2">
        <v>770</v>
      </c>
      <c r="B119" t="s" s="2">
        <v>719</v>
      </c>
      <c r="C119" s="2"/>
      <c r="D119" t="s" s="2">
        <v>194</v>
      </c>
      <c r="E119" s="2"/>
      <c r="F119" t="s" s="2">
        <v>83</v>
      </c>
      <c r="G119" t="s" s="2">
        <v>84</v>
      </c>
      <c r="H119" t="s" s="2">
        <v>85</v>
      </c>
      <c r="I119" t="s" s="2">
        <v>85</v>
      </c>
      <c r="J119" t="s" s="2">
        <v>85</v>
      </c>
      <c r="K119" t="s" s="2">
        <v>140</v>
      </c>
      <c r="L119" t="s" s="2">
        <v>212</v>
      </c>
      <c r="M119" t="s" s="2">
        <v>213</v>
      </c>
      <c r="N119" t="s" s="2">
        <v>197</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162</v>
      </c>
      <c r="AG119" t="s" s="2">
        <v>83</v>
      </c>
      <c r="AH119" t="s" s="2">
        <v>84</v>
      </c>
      <c r="AI119" t="s" s="2">
        <v>85</v>
      </c>
      <c r="AJ119" t="s" s="2">
        <v>146</v>
      </c>
      <c r="AK119" t="s" s="2">
        <v>85</v>
      </c>
      <c r="AL119" t="s" s="2">
        <v>85</v>
      </c>
      <c r="AM119" t="s" s="2">
        <v>85</v>
      </c>
      <c r="AN119" t="s" s="2">
        <v>85</v>
      </c>
      <c r="AO119" t="s" s="2">
        <v>85</v>
      </c>
      <c r="AP119" t="s" s="2">
        <v>85</v>
      </c>
      <c r="AQ119" t="s" s="2">
        <v>158</v>
      </c>
      <c r="AR119" t="s" s="2">
        <v>85</v>
      </c>
      <c r="AS119" t="s" s="2">
        <v>85</v>
      </c>
    </row>
    <row r="120" hidden="true">
      <c r="A120" t="s" s="2">
        <v>771</v>
      </c>
      <c r="B120" t="s" s="2">
        <v>720</v>
      </c>
      <c r="C120" s="2"/>
      <c r="D120" t="s" s="2">
        <v>654</v>
      </c>
      <c r="E120" s="2"/>
      <c r="F120" t="s" s="2">
        <v>83</v>
      </c>
      <c r="G120" t="s" s="2">
        <v>84</v>
      </c>
      <c r="H120" t="s" s="2">
        <v>85</v>
      </c>
      <c r="I120" t="s" s="2">
        <v>96</v>
      </c>
      <c r="J120" t="s" s="2">
        <v>96</v>
      </c>
      <c r="K120" t="s" s="2">
        <v>140</v>
      </c>
      <c r="L120" t="s" s="2">
        <v>655</v>
      </c>
      <c r="M120" t="s" s="2">
        <v>656</v>
      </c>
      <c r="N120" t="s" s="2">
        <v>197</v>
      </c>
      <c r="O120" t="s" s="2">
        <v>198</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657</v>
      </c>
      <c r="AG120" t="s" s="2">
        <v>83</v>
      </c>
      <c r="AH120" t="s" s="2">
        <v>84</v>
      </c>
      <c r="AI120" t="s" s="2">
        <v>85</v>
      </c>
      <c r="AJ120" t="s" s="2">
        <v>146</v>
      </c>
      <c r="AK120" t="s" s="2">
        <v>85</v>
      </c>
      <c r="AL120" t="s" s="2">
        <v>85</v>
      </c>
      <c r="AM120" t="s" s="2">
        <v>85</v>
      </c>
      <c r="AN120" t="s" s="2">
        <v>85</v>
      </c>
      <c r="AO120" t="s" s="2">
        <v>85</v>
      </c>
      <c r="AP120" t="s" s="2">
        <v>85</v>
      </c>
      <c r="AQ120" t="s" s="2">
        <v>138</v>
      </c>
      <c r="AR120" t="s" s="2">
        <v>85</v>
      </c>
      <c r="AS120" t="s" s="2">
        <v>85</v>
      </c>
    </row>
    <row r="121" hidden="true">
      <c r="A121" t="s" s="2">
        <v>772</v>
      </c>
      <c r="B121" t="s" s="2">
        <v>721</v>
      </c>
      <c r="C121" s="2"/>
      <c r="D121" t="s" s="2">
        <v>85</v>
      </c>
      <c r="E121" s="2"/>
      <c r="F121" t="s" s="2">
        <v>95</v>
      </c>
      <c r="G121" t="s" s="2">
        <v>95</v>
      </c>
      <c r="H121" t="s" s="2">
        <v>96</v>
      </c>
      <c r="I121" t="s" s="2">
        <v>85</v>
      </c>
      <c r="J121" t="s" s="2">
        <v>96</v>
      </c>
      <c r="K121" t="s" s="2">
        <v>172</v>
      </c>
      <c r="L121" t="s" s="2">
        <v>722</v>
      </c>
      <c r="M121" t="s" s="2">
        <v>723</v>
      </c>
      <c r="N121" t="s" s="2">
        <v>724</v>
      </c>
      <c r="O121" t="s" s="2">
        <v>725</v>
      </c>
      <c r="P121" t="s" s="2">
        <v>85</v>
      </c>
      <c r="Q121" s="2"/>
      <c r="R121" t="s" s="2">
        <v>85</v>
      </c>
      <c r="S121" t="s" s="2">
        <v>749</v>
      </c>
      <c r="T121" t="s" s="2">
        <v>85</v>
      </c>
      <c r="U121" t="s" s="2">
        <v>85</v>
      </c>
      <c r="V121" t="s" s="2">
        <v>85</v>
      </c>
      <c r="W121" t="s" s="2">
        <v>85</v>
      </c>
      <c r="X121" t="s" s="2">
        <v>228</v>
      </c>
      <c r="Y121" t="s" s="2">
        <v>392</v>
      </c>
      <c r="Z121" t="s" s="2">
        <v>393</v>
      </c>
      <c r="AA121" t="s" s="2">
        <v>85</v>
      </c>
      <c r="AB121" t="s" s="2">
        <v>85</v>
      </c>
      <c r="AC121" t="s" s="2">
        <v>85</v>
      </c>
      <c r="AD121" t="s" s="2">
        <v>85</v>
      </c>
      <c r="AE121" t="s" s="2">
        <v>85</v>
      </c>
      <c r="AF121" t="s" s="2">
        <v>721</v>
      </c>
      <c r="AG121" t="s" s="2">
        <v>95</v>
      </c>
      <c r="AH121" t="s" s="2">
        <v>95</v>
      </c>
      <c r="AI121" t="s" s="2">
        <v>85</v>
      </c>
      <c r="AJ121" t="s" s="2">
        <v>107</v>
      </c>
      <c r="AK121" t="s" s="2">
        <v>773</v>
      </c>
      <c r="AL121" t="s" s="2">
        <v>85</v>
      </c>
      <c r="AM121" t="s" s="2">
        <v>85</v>
      </c>
      <c r="AN121" t="s" s="2">
        <v>85</v>
      </c>
      <c r="AO121" t="s" s="2">
        <v>726</v>
      </c>
      <c r="AP121" t="s" s="2">
        <v>396</v>
      </c>
      <c r="AQ121" t="s" s="2">
        <v>397</v>
      </c>
      <c r="AR121" t="s" s="2">
        <v>398</v>
      </c>
      <c r="AS121" t="s" s="2">
        <v>85</v>
      </c>
    </row>
    <row r="122" hidden="true">
      <c r="A122" t="s" s="2">
        <v>774</v>
      </c>
      <c r="B122" t="s" s="2">
        <v>727</v>
      </c>
      <c r="C122" s="2"/>
      <c r="D122" t="s" s="2">
        <v>85</v>
      </c>
      <c r="E122" s="2"/>
      <c r="F122" t="s" s="2">
        <v>83</v>
      </c>
      <c r="G122" t="s" s="2">
        <v>95</v>
      </c>
      <c r="H122" t="s" s="2">
        <v>96</v>
      </c>
      <c r="I122" t="s" s="2">
        <v>85</v>
      </c>
      <c r="J122" t="s" s="2">
        <v>96</v>
      </c>
      <c r="K122" t="s" s="2">
        <v>480</v>
      </c>
      <c r="L122" t="s" s="2">
        <v>728</v>
      </c>
      <c r="M122" t="s" s="2">
        <v>729</v>
      </c>
      <c r="N122" t="s" s="2">
        <v>730</v>
      </c>
      <c r="O122" t="s" s="2">
        <v>484</v>
      </c>
      <c r="P122" t="s" s="2">
        <v>85</v>
      </c>
      <c r="Q122" s="2"/>
      <c r="R122" t="s" s="2">
        <v>85</v>
      </c>
      <c r="S122" t="s" s="2">
        <v>85</v>
      </c>
      <c r="T122" t="s" s="2">
        <v>85</v>
      </c>
      <c r="U122" t="s" s="2">
        <v>85</v>
      </c>
      <c r="V122" t="s" s="2">
        <v>85</v>
      </c>
      <c r="W122" t="s" s="2">
        <v>85</v>
      </c>
      <c r="X122" t="s" s="2">
        <v>228</v>
      </c>
      <c r="Y122" t="s" s="2">
        <v>485</v>
      </c>
      <c r="Z122" t="s" s="2">
        <v>486</v>
      </c>
      <c r="AA122" t="s" s="2">
        <v>85</v>
      </c>
      <c r="AB122" t="s" s="2">
        <v>444</v>
      </c>
      <c r="AC122" s="2"/>
      <c r="AD122" t="s" s="2">
        <v>85</v>
      </c>
      <c r="AE122" t="s" s="2">
        <v>144</v>
      </c>
      <c r="AF122" t="s" s="2">
        <v>727</v>
      </c>
      <c r="AG122" t="s" s="2">
        <v>83</v>
      </c>
      <c r="AH122" t="s" s="2">
        <v>95</v>
      </c>
      <c r="AI122" t="s" s="2">
        <v>731</v>
      </c>
      <c r="AJ122" t="s" s="2">
        <v>107</v>
      </c>
      <c r="AK122" t="s" s="2">
        <v>85</v>
      </c>
      <c r="AL122" t="s" s="2">
        <v>85</v>
      </c>
      <c r="AM122" t="s" s="2">
        <v>85</v>
      </c>
      <c r="AN122" t="s" s="2">
        <v>85</v>
      </c>
      <c r="AO122" t="s" s="2">
        <v>732</v>
      </c>
      <c r="AP122" t="s" s="2">
        <v>489</v>
      </c>
      <c r="AQ122" t="s" s="2">
        <v>490</v>
      </c>
      <c r="AR122" t="s" s="2">
        <v>85</v>
      </c>
      <c r="AS122" t="s" s="2">
        <v>491</v>
      </c>
    </row>
    <row r="123" hidden="true">
      <c r="A123" t="s" s="2">
        <v>775</v>
      </c>
      <c r="B123" t="s" s="2">
        <v>727</v>
      </c>
      <c r="C123" t="s" s="2">
        <v>753</v>
      </c>
      <c r="D123" t="s" s="2">
        <v>85</v>
      </c>
      <c r="E123" s="2"/>
      <c r="F123" t="s" s="2">
        <v>83</v>
      </c>
      <c r="G123" t="s" s="2">
        <v>95</v>
      </c>
      <c r="H123" t="s" s="2">
        <v>96</v>
      </c>
      <c r="I123" t="s" s="2">
        <v>85</v>
      </c>
      <c r="J123" t="s" s="2">
        <v>96</v>
      </c>
      <c r="K123" t="s" s="2">
        <v>172</v>
      </c>
      <c r="L123" t="s" s="2">
        <v>728</v>
      </c>
      <c r="M123" t="s" s="2">
        <v>729</v>
      </c>
      <c r="N123" t="s" s="2">
        <v>730</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85</v>
      </c>
      <c r="AC123" t="s" s="2">
        <v>85</v>
      </c>
      <c r="AD123" t="s" s="2">
        <v>85</v>
      </c>
      <c r="AE123" t="s" s="2">
        <v>85</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776</v>
      </c>
      <c r="B124" t="s" s="2">
        <v>755</v>
      </c>
      <c r="C124" s="2"/>
      <c r="D124" t="s" s="2">
        <v>85</v>
      </c>
      <c r="E124" s="2"/>
      <c r="F124" t="s" s="2">
        <v>83</v>
      </c>
      <c r="G124" t="s" s="2">
        <v>95</v>
      </c>
      <c r="H124" t="s" s="2">
        <v>85</v>
      </c>
      <c r="I124" t="s" s="2">
        <v>85</v>
      </c>
      <c r="J124" t="s" s="2">
        <v>85</v>
      </c>
      <c r="K124" t="s" s="2">
        <v>210</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777</v>
      </c>
      <c r="B125" t="s" s="2">
        <v>757</v>
      </c>
      <c r="C125" s="2"/>
      <c r="D125" t="s" s="2">
        <v>194</v>
      </c>
      <c r="E125" s="2"/>
      <c r="F125" t="s" s="2">
        <v>83</v>
      </c>
      <c r="G125" t="s" s="2">
        <v>84</v>
      </c>
      <c r="H125" t="s" s="2">
        <v>85</v>
      </c>
      <c r="I125" t="s" s="2">
        <v>85</v>
      </c>
      <c r="J125" t="s" s="2">
        <v>85</v>
      </c>
      <c r="K125" t="s" s="2">
        <v>140</v>
      </c>
      <c r="L125" t="s" s="2">
        <v>212</v>
      </c>
      <c r="M125" t="s" s="2">
        <v>213</v>
      </c>
      <c r="N125" t="s" s="2">
        <v>197</v>
      </c>
      <c r="O125" s="2"/>
      <c r="P125" t="s" s="2">
        <v>85</v>
      </c>
      <c r="Q125" s="2"/>
      <c r="R125" t="s" s="2">
        <v>85</v>
      </c>
      <c r="S125" t="s" s="2">
        <v>85</v>
      </c>
      <c r="T125" t="s" s="2">
        <v>85</v>
      </c>
      <c r="U125" t="s" s="2">
        <v>85</v>
      </c>
      <c r="V125" t="s" s="2">
        <v>85</v>
      </c>
      <c r="W125" t="s" s="2">
        <v>85</v>
      </c>
      <c r="X125" t="s" s="2">
        <v>85</v>
      </c>
      <c r="Y125" t="s" s="2">
        <v>85</v>
      </c>
      <c r="Z125" t="s" s="2">
        <v>85</v>
      </c>
      <c r="AA125" t="s" s="2">
        <v>85</v>
      </c>
      <c r="AB125" t="s" s="2">
        <v>143</v>
      </c>
      <c r="AC125" t="s" s="2">
        <v>161</v>
      </c>
      <c r="AD125" t="s" s="2">
        <v>85</v>
      </c>
      <c r="AE125" t="s" s="2">
        <v>144</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778</v>
      </c>
      <c r="B126" t="s" s="2">
        <v>759</v>
      </c>
      <c r="C126" s="2"/>
      <c r="D126" t="s" s="2">
        <v>85</v>
      </c>
      <c r="E126" s="2"/>
      <c r="F126" t="s" s="2">
        <v>83</v>
      </c>
      <c r="G126" t="s" s="2">
        <v>84</v>
      </c>
      <c r="H126" t="s" s="2">
        <v>96</v>
      </c>
      <c r="I126" t="s" s="2">
        <v>85</v>
      </c>
      <c r="J126" t="s" s="2">
        <v>96</v>
      </c>
      <c r="K126" t="s" s="2">
        <v>320</v>
      </c>
      <c r="L126" t="s" s="2">
        <v>321</v>
      </c>
      <c r="M126" t="s" s="2">
        <v>322</v>
      </c>
      <c r="N126" t="s" s="2">
        <v>323</v>
      </c>
      <c r="O126" t="s" s="2">
        <v>324</v>
      </c>
      <c r="P126" t="s" s="2">
        <v>85</v>
      </c>
      <c r="Q126" s="2"/>
      <c r="R126" t="s" s="2">
        <v>85</v>
      </c>
      <c r="S126" t="s" s="2">
        <v>85</v>
      </c>
      <c r="T126" t="s" s="2">
        <v>85</v>
      </c>
      <c r="U126" t="s" s="2">
        <v>85</v>
      </c>
      <c r="V126" t="s" s="2">
        <v>85</v>
      </c>
      <c r="W126" t="s" s="2">
        <v>85</v>
      </c>
      <c r="X126" t="s" s="2">
        <v>175</v>
      </c>
      <c r="Y126" s="2"/>
      <c r="Z126" t="s" s="2">
        <v>779</v>
      </c>
      <c r="AA126" t="s" s="2">
        <v>85</v>
      </c>
      <c r="AB126" t="s" s="2">
        <v>85</v>
      </c>
      <c r="AC126" t="s" s="2">
        <v>85</v>
      </c>
      <c r="AD126" t="s" s="2">
        <v>85</v>
      </c>
      <c r="AE126" t="s" s="2">
        <v>85</v>
      </c>
      <c r="AF126" t="s" s="2">
        <v>325</v>
      </c>
      <c r="AG126" t="s" s="2">
        <v>83</v>
      </c>
      <c r="AH126" t="s" s="2">
        <v>84</v>
      </c>
      <c r="AI126" t="s" s="2">
        <v>85</v>
      </c>
      <c r="AJ126" t="s" s="2">
        <v>107</v>
      </c>
      <c r="AK126" t="s" s="2">
        <v>780</v>
      </c>
      <c r="AL126" t="s" s="2">
        <v>85</v>
      </c>
      <c r="AM126" t="s" s="2">
        <v>180</v>
      </c>
      <c r="AN126" t="s" s="2">
        <v>85</v>
      </c>
      <c r="AO126" t="s" s="2">
        <v>85</v>
      </c>
      <c r="AP126" t="s" s="2">
        <v>326</v>
      </c>
      <c r="AQ126" t="s" s="2">
        <v>327</v>
      </c>
      <c r="AR126" t="s" s="2">
        <v>85</v>
      </c>
      <c r="AS126" t="s" s="2">
        <v>85</v>
      </c>
    </row>
    <row r="127" hidden="true">
      <c r="A127" t="s" s="2">
        <v>781</v>
      </c>
      <c r="B127" t="s" s="2">
        <v>763</v>
      </c>
      <c r="C127" s="2"/>
      <c r="D127" t="s" s="2">
        <v>85</v>
      </c>
      <c r="E127" s="2"/>
      <c r="F127" t="s" s="2">
        <v>83</v>
      </c>
      <c r="G127" t="s" s="2">
        <v>95</v>
      </c>
      <c r="H127" t="s" s="2">
        <v>85</v>
      </c>
      <c r="I127" t="s" s="2">
        <v>85</v>
      </c>
      <c r="J127" t="s" s="2">
        <v>96</v>
      </c>
      <c r="K127" t="s" s="2">
        <v>210</v>
      </c>
      <c r="L127" t="s" s="2">
        <v>379</v>
      </c>
      <c r="M127" t="s" s="2">
        <v>380</v>
      </c>
      <c r="N127" t="s" s="2">
        <v>381</v>
      </c>
      <c r="O127" t="s" s="2">
        <v>382</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383</v>
      </c>
      <c r="AG127" t="s" s="2">
        <v>83</v>
      </c>
      <c r="AH127" t="s" s="2">
        <v>95</v>
      </c>
      <c r="AI127" t="s" s="2">
        <v>85</v>
      </c>
      <c r="AJ127" t="s" s="2">
        <v>107</v>
      </c>
      <c r="AK127" t="s" s="2">
        <v>85</v>
      </c>
      <c r="AL127" t="s" s="2">
        <v>85</v>
      </c>
      <c r="AM127" t="s" s="2">
        <v>85</v>
      </c>
      <c r="AN127" t="s" s="2">
        <v>85</v>
      </c>
      <c r="AO127" t="s" s="2">
        <v>85</v>
      </c>
      <c r="AP127" t="s" s="2">
        <v>384</v>
      </c>
      <c r="AQ127" t="s" s="2">
        <v>385</v>
      </c>
      <c r="AR127" t="s" s="2">
        <v>85</v>
      </c>
      <c r="AS127" t="s" s="2">
        <v>85</v>
      </c>
    </row>
    <row r="128" hidden="true">
      <c r="A128" t="s" s="2">
        <v>782</v>
      </c>
      <c r="B128" t="s" s="2">
        <v>733</v>
      </c>
      <c r="C128" s="2"/>
      <c r="D128" t="s" s="2">
        <v>85</v>
      </c>
      <c r="E128" s="2"/>
      <c r="F128" t="s" s="2">
        <v>83</v>
      </c>
      <c r="G128" t="s" s="2">
        <v>95</v>
      </c>
      <c r="H128" t="s" s="2">
        <v>96</v>
      </c>
      <c r="I128" t="s" s="2">
        <v>85</v>
      </c>
      <c r="J128" t="s" s="2">
        <v>85</v>
      </c>
      <c r="K128" t="s" s="2">
        <v>172</v>
      </c>
      <c r="L128" t="s" s="2">
        <v>734</v>
      </c>
      <c r="M128" t="s" s="2">
        <v>735</v>
      </c>
      <c r="N128" t="s" s="2">
        <v>736</v>
      </c>
      <c r="O128" t="s" s="2">
        <v>579</v>
      </c>
      <c r="P128" t="s" s="2">
        <v>85</v>
      </c>
      <c r="Q128" s="2"/>
      <c r="R128" t="s" s="2">
        <v>85</v>
      </c>
      <c r="S128" t="s" s="2">
        <v>85</v>
      </c>
      <c r="T128" t="s" s="2">
        <v>85</v>
      </c>
      <c r="U128" t="s" s="2">
        <v>85</v>
      </c>
      <c r="V128" t="s" s="2">
        <v>85</v>
      </c>
      <c r="W128" t="s" s="2">
        <v>85</v>
      </c>
      <c r="X128" t="s" s="2">
        <v>228</v>
      </c>
      <c r="Y128" t="s" s="2">
        <v>580</v>
      </c>
      <c r="Z128" t="s" s="2">
        <v>581</v>
      </c>
      <c r="AA128" t="s" s="2">
        <v>85</v>
      </c>
      <c r="AB128" t="s" s="2">
        <v>85</v>
      </c>
      <c r="AC128" t="s" s="2">
        <v>85</v>
      </c>
      <c r="AD128" t="s" s="2">
        <v>85</v>
      </c>
      <c r="AE128" t="s" s="2">
        <v>85</v>
      </c>
      <c r="AF128" t="s" s="2">
        <v>733</v>
      </c>
      <c r="AG128" t="s" s="2">
        <v>83</v>
      </c>
      <c r="AH128" t="s" s="2">
        <v>95</v>
      </c>
      <c r="AI128" t="s" s="2">
        <v>737</v>
      </c>
      <c r="AJ128" t="s" s="2">
        <v>107</v>
      </c>
      <c r="AK128" t="s" s="2">
        <v>85</v>
      </c>
      <c r="AL128" t="s" s="2">
        <v>85</v>
      </c>
      <c r="AM128" t="s" s="2">
        <v>85</v>
      </c>
      <c r="AN128" t="s" s="2">
        <v>85</v>
      </c>
      <c r="AO128" t="s" s="2">
        <v>85</v>
      </c>
      <c r="AP128" t="s" s="2">
        <v>138</v>
      </c>
      <c r="AQ128" t="s" s="2">
        <v>584</v>
      </c>
      <c r="AR128" t="s" s="2">
        <v>85</v>
      </c>
      <c r="AS128" t="s" s="2">
        <v>85</v>
      </c>
    </row>
    <row r="129" hidden="true">
      <c r="A129" t="s" s="2">
        <v>783</v>
      </c>
      <c r="B129" t="s" s="2">
        <v>739</v>
      </c>
      <c r="C129" s="2"/>
      <c r="D129" t="s" s="2">
        <v>586</v>
      </c>
      <c r="E129" s="2"/>
      <c r="F129" t="s" s="2">
        <v>83</v>
      </c>
      <c r="G129" t="s" s="2">
        <v>84</v>
      </c>
      <c r="H129" t="s" s="2">
        <v>85</v>
      </c>
      <c r="I129" t="s" s="2">
        <v>85</v>
      </c>
      <c r="J129" t="s" s="2">
        <v>85</v>
      </c>
      <c r="K129" t="s" s="2">
        <v>172</v>
      </c>
      <c r="L129" t="s" s="2">
        <v>587</v>
      </c>
      <c r="M129" t="s" s="2">
        <v>588</v>
      </c>
      <c r="N129" t="s" s="2">
        <v>589</v>
      </c>
      <c r="O129" t="s" s="2">
        <v>590</v>
      </c>
      <c r="P129" t="s" s="2">
        <v>85</v>
      </c>
      <c r="Q129" s="2"/>
      <c r="R129" t="s" s="2">
        <v>85</v>
      </c>
      <c r="S129" t="s" s="2">
        <v>85</v>
      </c>
      <c r="T129" t="s" s="2">
        <v>85</v>
      </c>
      <c r="U129" t="s" s="2">
        <v>85</v>
      </c>
      <c r="V129" t="s" s="2">
        <v>85</v>
      </c>
      <c r="W129" t="s" s="2">
        <v>85</v>
      </c>
      <c r="X129" t="s" s="2">
        <v>228</v>
      </c>
      <c r="Y129" t="s" s="2">
        <v>591</v>
      </c>
      <c r="Z129" t="s" s="2">
        <v>592</v>
      </c>
      <c r="AA129" t="s" s="2">
        <v>85</v>
      </c>
      <c r="AB129" t="s" s="2">
        <v>85</v>
      </c>
      <c r="AC129" t="s" s="2">
        <v>85</v>
      </c>
      <c r="AD129" t="s" s="2">
        <v>85</v>
      </c>
      <c r="AE129" t="s" s="2">
        <v>85</v>
      </c>
      <c r="AF129" t="s" s="2">
        <v>739</v>
      </c>
      <c r="AG129" t="s" s="2">
        <v>83</v>
      </c>
      <c r="AH129" t="s" s="2">
        <v>84</v>
      </c>
      <c r="AI129" t="s" s="2">
        <v>85</v>
      </c>
      <c r="AJ129" t="s" s="2">
        <v>107</v>
      </c>
      <c r="AK129" t="s" s="2">
        <v>85</v>
      </c>
      <c r="AL129" t="s" s="2">
        <v>85</v>
      </c>
      <c r="AM129" t="s" s="2">
        <v>85</v>
      </c>
      <c r="AN129" t="s" s="2">
        <v>85</v>
      </c>
      <c r="AO129" t="s" s="2">
        <v>593</v>
      </c>
      <c r="AP129" t="s" s="2">
        <v>594</v>
      </c>
      <c r="AQ129" t="s" s="2">
        <v>595</v>
      </c>
      <c r="AR129" t="s" s="2">
        <v>85</v>
      </c>
      <c r="AS129" t="s" s="2">
        <v>596</v>
      </c>
    </row>
    <row r="130" hidden="true">
      <c r="A130" t="s" s="2">
        <v>784</v>
      </c>
      <c r="B130" t="s" s="2">
        <v>740</v>
      </c>
      <c r="C130" s="2"/>
      <c r="D130" t="s" s="2">
        <v>85</v>
      </c>
      <c r="E130" s="2"/>
      <c r="F130" t="s" s="2">
        <v>83</v>
      </c>
      <c r="G130" t="s" s="2">
        <v>84</v>
      </c>
      <c r="H130" t="s" s="2">
        <v>85</v>
      </c>
      <c r="I130" t="s" s="2">
        <v>85</v>
      </c>
      <c r="J130" t="s" s="2">
        <v>85</v>
      </c>
      <c r="K130" t="s" s="2">
        <v>86</v>
      </c>
      <c r="L130" t="s" s="2">
        <v>741</v>
      </c>
      <c r="M130" t="s" s="2">
        <v>742</v>
      </c>
      <c r="N130" t="s" s="2">
        <v>646</v>
      </c>
      <c r="O130" t="s" s="2">
        <v>647</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740</v>
      </c>
      <c r="AG130" t="s" s="2">
        <v>83</v>
      </c>
      <c r="AH130" t="s" s="2">
        <v>84</v>
      </c>
      <c r="AI130" t="s" s="2">
        <v>85</v>
      </c>
      <c r="AJ130" t="s" s="2">
        <v>107</v>
      </c>
      <c r="AK130" t="s" s="2">
        <v>85</v>
      </c>
      <c r="AL130" t="s" s="2">
        <v>85</v>
      </c>
      <c r="AM130" t="s" s="2">
        <v>85</v>
      </c>
      <c r="AN130" t="s" s="2">
        <v>85</v>
      </c>
      <c r="AO130" t="s" s="2">
        <v>85</v>
      </c>
      <c r="AP130" t="s" s="2">
        <v>649</v>
      </c>
      <c r="AQ130" t="s" s="2">
        <v>650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2024-12-21T10:29:49Z</dcterms:created>
  <dc:creator>Apache POI</dc:creator>
</cp:coreProperties>
</file>