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<sst xmlns="http://schemas.openxmlformats.org/spreadsheetml/2006/main" count="4218" uniqueCount="641">
  <si>
    <t>Property</t>
  </si>
  <si>
    <t>Value</t>
  </si>
  <si>
    <t>URL</t>
  </si>
  <si>
    <t>http://va.gov/fhir/StructureDefinition/Practitioner</t>
  </si>
  <si>
    <t>Version</t>
  </si>
  <si>
    <t>0.5.0</t>
  </si>
  <si>
    <t>Name</t>
  </si>
  <si>
    <t>Practitioner</t>
  </si>
  <si>
    <t>Title</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</si>
  <si>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</si>
  <si>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</si>
  <si>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</si>
  <si>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</si>
  <si>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</si>
  <si>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</si>
  <si>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</si>
  <si>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</si>
  <si>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</si>
  <si>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</si>
  <si>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</si>
  <si>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</si>
  <si>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NEW PERSON (file 200) to FHIR 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</si>
  <si>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</si>
  <si>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</si>
  <si>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</si>
  <si>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</si>
  <si>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</si>
  <si>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</si>
  <si>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</si>
  <si>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</si>
  <si>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</si>
  <si>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</si>
  <si>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</si>
  <si>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</si>
  <si>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</si>
  <si>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</si>
  <si>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</si>
  <si>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</si>
  <si>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</si>
  <si>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</si>
  <si>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</si>
  <si>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</si>
  <si>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</si>
  <si>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</si>
  <si>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</si>
  <si>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</si>
  <si>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</si>
  <si>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</si>
  <si>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</si>
  <si>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</si>
  <si>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</si>
  <si>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</si>
  <si>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</si>
  <si>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</si>
  <si>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</si>
  <si>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</si>
  <si>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</si>
  <si>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</si>
  <si>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</si>
  <si>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</si>
  <si>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</si>
  <si>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</si>
  <si>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</si>
  <si>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</si>
  <si>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</si>
  <si>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</si>
  <si>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</si>
  <si>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</si>
  <si>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</si>
  <si>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</si>
  <si>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</si>
  <si>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</si>
  <si>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</si>
  <si>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</si>
  <si>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</si>
  <si>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</si>
  <si>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</si>
  <si>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</si>
  <si>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</si>
  <si>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</si>
  <si>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</si>
  <si>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</si>
  <si>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</si>
  <si>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</si>
  <si>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</si>
  <si>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</si>
  <si>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</si>
  <si>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</si>
  <si>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</si>
  <si>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</si>
  <si>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</si>
  <si>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</si>
  <si>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</si>
  <si>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</si>
  <si>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</si>
  <si>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</si>
  <si>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</si>
  <si>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</si>
  <si>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</si>
  <si>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</si>
  <si>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</si>
  <si>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</si>
  <si>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</si>
  <si>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</si>
  <si>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</si>
  <si>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</si>
  <si>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</si>
  <si>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</si>
  <si>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</si>
  <si>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</si>
  <si>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</si>
  <si>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</si>
  <si>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</si>
  <si>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</si>
  <si>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</si>
  <si>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</si>
  <si>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</si>
  <si>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</si>
  <si>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</si>
  <si>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</si>
  <si>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</si>
  <si>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</si>
  <si>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</si>
  <si>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</si>
  <si>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</si>
  <si>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</si>
  <si>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</si>
  <si>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</si>
  <si>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</si>
  <si>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</si>
  <si>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</si>
  <si>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</si>
  <si>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</si>
  <si>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</si>
  <si>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</si>
  <si>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</si>
  <si>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</si>
  <si>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</si>
  <si>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</si>
  <si>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</si>
  <si>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</si>
  <si>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</si>
  <si>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</si>
  <si>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</si>
  <si>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</si>
  <si>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</si>
  <si>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</si>
  <si>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</si>
  <si>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</si>
  <si>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</si>
  <si>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</si>
  <si>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</si>
  <si>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</si>
  <si>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</si>
  <si>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</si>
  <si>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</si>
  <si>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</si>
  <si>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</si>
  <si>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</si>
  <si>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</si>
  <si>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</si>
  <si>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</si>
  <si>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</si>
  <si>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</si>
  <si>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</si>
  <si>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</si>
  <si>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</si>
  <si>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</si>
  <si>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</si>
  <si>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</si>
  <si>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</si>
  <si>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</si>
  <si>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</si>
  <si>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</si>
  <si>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</si>
  <si>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</si>
  <si>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</si>
  <si>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</si>
  <si>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</si>
  <si>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</si>
  <si>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</si>
  <si>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</si>
  <si>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</si>
  <si>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</si>
  <si>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</si>
  <si>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</si>
  <si>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</si>
  <si>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</si>
  <si>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</si>
  <si>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</si>
  <si>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</si>
  <si>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</si>
  <si>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</si>
  <si>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</si>
  <si>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</si>
  <si>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</si>
  <si>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</si>
  <si>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</si>
  <si>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</si>
  <si>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</si>
  <si>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</si>
  <si>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</si>
  <si>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</si>
  <si>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</si>
  <si>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</si>
  <si>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</si>
  <si>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</si>
  <si>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</si>
  <si>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</si>
  <si>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415: source value from NEW PERSON - IEN (#200-.001)</t>
  </si>
  <si>
    <t>SStaff.PrescribingProvider.VPID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</si>
  <si>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</si>
  <si>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</si>
  <si>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</si>
  <si>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</si>
  <si>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</si>
  <si>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</si>
  <si>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</si>
  <si>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</si>
  <si>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</si>
  <si>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</si>
  <si>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</si>
  <si>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</si>
  <si>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</si>
  <si>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</si>
  <si>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</si>
  <si>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</si>
  <si>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</si>
  <si>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</si>
  <si>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</si>
  <si>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</si>
  <si>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</si>
  <si>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</si>
  <si>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</si>
  <si>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</si>
  <si>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</si>
  <si>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</si>
  <si>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</si>
  <si>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
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</si>
  <si>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</si>
  <si>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</si>
  <si>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</si>
  <si>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</si>
  <si>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</si>
  <si>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</si>
  <si>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</si>
  <si>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</si>
  <si>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</si>
  <si>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</si>
  <si>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</si>
  <si>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</si>
  <si>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</si>
  <si>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</si>
  <si>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</si>
  <si>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 case For NPI only</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</si>
  <si>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</si>
  <si>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</si>
  <si>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</si>
  <si>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</si>
  <si>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</si>
  <si>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</si>
  <si>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</si>
  <si>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</si>
  <si>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</si>
  <si>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</si>
  <si>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</si>
  <si>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</si>
  <si>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</si>
  <si>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</si>
  <si>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</si>
  <si>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</si>
  <si>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</si>
  <si>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</si>
  <si>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</si>
  <si>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</si>
  <si>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</si>
  <si>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</si>
  <si>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</si>
  <si>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</si>
  <si>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</si>
  <si>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</si>
  <si>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</si>
  <si>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</si>
  <si>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</si>
  <si>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</si>
  <si>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</si>
  <si>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</si>
  <si>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</si>
  <si>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</si>
  <si>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</si>
  <si>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</si>
  <si>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</si>
  <si>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</si>
  <si>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</si>
  <si>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</si>
  <si>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</si>
  <si>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</si>
  <si>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</si>
  <si>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</si>
  <si>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</si>
  <si>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</si>
  <si>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</si>
  <si>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</si>
  <si>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</si>
  <si>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</si>
  <si>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</si>
  <si>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</si>
  <si>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</si>
  <si>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</si>
  <si>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</si>
  <si>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</si>
  <si>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</si>
  <si>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</si>
  <si>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</si>
  <si>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</si>
  <si>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</si>
  <si>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</si>
  <si>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</si>
  <si>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</si>
  <si>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</si>
  <si>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</si>
  <si>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</si>
  <si>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</si>
  <si>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</si>
  <si>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</si>
  <si>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</si>
  <si>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</si>
  <si>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</si>
  <si>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</si>
  <si>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</si>
  <si>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</si>
  <si>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</si>
  <si>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</si>
  <si>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</si>
  <si>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</si>
  <si>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</si>
  <si>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</si>
  <si>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</si>
  <si>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</si>
  <si>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</si>
  <si>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</si>
  <si>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</si>
  <si>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</si>
  <si>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</si>
  <si>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</si>
  <si>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</si>
  <si>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</si>
  <si>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</si>
  <si>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</si>
  <si>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</si>
  <si>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</si>
  <si>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</si>
  <si>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</si>
  <si>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</si>
  <si>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</si>
  <si>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</si>
  <si>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</si>
  <si>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</si>
  <si>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</si>
  <si>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</si>
  <si>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</si>
  <si>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</si>
  <si>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</si>
  <si>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</si>
  <si>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</si>
  <si>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</si>
  <si>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</si>
  <si>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</si>
  <si>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</si>
  <si>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</si>
  <si>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</si>
  <si>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</si>
  <si>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383: source value from NEW PERSON - PHONE (HOME) (#200-.131)</t>
  </si>
  <si>
    <t>SStaff.PrescribingProvider.HomePhone
SStaff.SStaff.HomePhone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</si>
  <si>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</si>
  <si>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</si>
  <si>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</si>
  <si>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</si>
  <si>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</si>
  <si>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</si>
  <si>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</si>
  <si>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</si>
  <si>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</si>
  <si>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</si>
  <si>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</si>
  <si>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</si>
  <si>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</si>
  <si>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</si>
  <si>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</si>
  <si>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</si>
  <si>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</si>
  <si>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</si>
  <si>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</si>
  <si>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</si>
  <si>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</si>
  <si>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</si>
  <si>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</si>
  <si>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</si>
  <si>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</si>
  <si>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</si>
  <si>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</si>
  <si>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</si>
  <si>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</si>
  <si>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</si>
  <si>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</si>
  <si>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</si>
  <si>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</si>
  <si>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</si>
  <si>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</si>
  <si>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</si>
  <si>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</si>
  <si>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</si>
  <si>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</si>
  <si>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</si>
  <si>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</si>
  <si>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</si>
  <si>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</si>
  <si>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</si>
  <si>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</si>
  <si>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</si>
  <si>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</si>
  <si>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</si>
  <si>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</si>
  <si>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</si>
  <si>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</si>
  <si>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</si>
  <si>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</si>
  <si>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</si>
  <si>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</si>
  <si>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</si>
  <si>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</si>
  <si>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</si>
  <si>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</si>
  <si>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</si>
  <si>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</si>
  <si>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</si>
  <si>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</si>
  <si>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</si>
  <si>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</si>
  <si>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</si>
  <si>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</si>
  <si>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</si>
  <si>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</si>
  <si>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</si>
  <si>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</si>
  <si>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</si>
  <si>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</si>
  <si>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</si>
  <si>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</si>
  <si>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</si>
  <si>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</si>
  <si>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</si>
  <si>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</si>
  <si>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</si>
  <si>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</si>
  <si>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</si>
  <si>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</si>
  <si>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</si>
  <si>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</si>
  <si>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</si>
  <si>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</si>
  <si>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</si>
  <si>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</si>
  <si>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</si>
  <si>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</si>
  <si>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</si>
  <si>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</si>
  <si>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</si>
  <si>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</si>
  <si>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</si>
  <si>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</si>
  <si>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</si>
  <si>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</si>
  <si>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</si>
  <si>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</si>
  <si>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</si>
  <si>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</si>
  <si>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</si>
  <si>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</si>
  <si>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</si>
  <si>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</si>
  <si>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</si>
  <si>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</si>
  <si>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</si>
  <si>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</si>
  <si>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</si>
  <si>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</si>
  <si>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</si>
  <si>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</si>
  <si>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</si>
  <si>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</si>
  <si>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</si>
  <si>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</si>
  <si>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</si>
  <si>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</si>
  <si>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</si>
  <si>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</si>
  <si>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</si>
  <si>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</si>
  <si>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</si>
  <si>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</si>
  <si>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
SStaff.SStaff.StreetAddress3</t>
  </si>
  <si>
    <t>Practitioner.address:home.city</t>
  </si>
  <si>
    <t>399: source value from NEW PERSON - CITY (#200-.114)</t>
  </si>
  <si>
    <t>SStaff.PrescribingProvider.City
SStaff.SStaff.City</t>
  </si>
  <si>
    <t>Practitioner.address:home.district</t>
  </si>
  <si>
    <t>Practitioner.address:home.state</t>
  </si>
  <si>
    <t>400: source value from NEW PERSON - STATE (#200-.115)</t>
  </si>
  <si>
    <t>SStaff.PrescribingProvider.StateIEN
SStaff.SStaff.StateName</t>
  </si>
  <si>
    <t>Practitioner.address:home.postalCode</t>
  </si>
  <si>
    <t>401: source value from NEW PERSON - ZIP CODE (#200-.116)</t>
  </si>
  <si>
    <t>SStaff.PrescribingProvider.ZipCode
SStaff.SStaff.ZipCode</t>
  </si>
  <si>
    <t>Practitioner.address:home.country</t>
  </si>
  <si>
    <t>http://va.gov/fhir/ValueSet/VSVFPractitionerCountry</t>
  </si>
  <si>
    <t>1530: terminologyMaps using VF_PractitionerCountry on NEW PERSON - STATE (#200-.115) case not NULL</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</si>
  <si>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</si>
  <si>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</si>
  <si>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</si>
  <si>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</si>
  <si>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</si>
  <si>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</si>
  <si>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</si>
  <si>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</si>
  <si>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</si>
  <si>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</si>
  <si>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</si>
  <si>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</si>
  <si>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</si>
  <si>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</si>
  <si>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</si>
  <si>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</si>
  <si>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</si>
  <si>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</si>
  <si>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</si>
  <si>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</si>
  <si>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</si>
  <si>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</si>
  <si>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terminologyMaps using VF_PractitionerCountry on NEW PERSON - STATE (#200-.1215) case not NULL</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</si>
  <si>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</si>
  <si>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</si>
  <si>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</si>
  <si>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</si>
  <si>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</si>
  <si>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</si>
  <si>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</si>
  <si>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</si>
  <si>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</si>
  <si>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</si>
  <si>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</si>
  <si>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</si>
  <si>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</si>
  <si>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</si>
  <si>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</si>
  <si>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</si>
  <si>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</si>
  <si>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</si>
  <si>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</si>
  <si>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</si>
  <si>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</si>
  <si>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</si>
  <si>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</si>
  <si>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</si>
  <si>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</si>
  <si>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</si>
  <si>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</si>
  <si>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</si>
  <si>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</si>
  <si>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</si>
  <si>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394: source value from NEW PERSON - DOB (#200-5)</t>
  </si>
  <si>
    <t>SStaff.SStaff.DateOfBirth
Staff.Staff.DateofBirth</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</si>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</sst>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40.8710937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100.246093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225</v>
      </c>
      <c r="AL19" t="s" s="2">
        <v>226</v>
      </c>
      <c r="AM19" t="s" s="2">
        <v>227</v>
      </c>
      <c r="AN19" t="s" s="2">
        <v>80</v>
      </c>
      <c r="AO19" t="s" s="2">
        <v>80</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154</v>
      </c>
      <c r="AL20" t="s" s="2">
        <v>155</v>
      </c>
      <c r="AM20" t="s" s="2">
        <v>156</v>
      </c>
      <c r="AN20" t="s" s="2">
        <v>157</v>
      </c>
      <c r="AO20" t="s" s="2">
        <v>80</v>
      </c>
      <c r="AP20" t="s" s="2">
        <v>80</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163</v>
      </c>
      <c r="AM21" t="s" s="2">
        <v>80</v>
      </c>
      <c r="AN21" t="s" s="2">
        <v>80</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163</v>
      </c>
      <c r="AM22" t="s" s="2">
        <v>80</v>
      </c>
      <c r="AN22" t="s" s="2">
        <v>80</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132</v>
      </c>
      <c r="AL23" t="s" s="2">
        <v>178</v>
      </c>
      <c r="AM23" t="s" s="2">
        <v>80</v>
      </c>
      <c r="AN23" t="s" s="2">
        <v>80</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189</v>
      </c>
      <c r="AL24" t="s" s="2">
        <v>178</v>
      </c>
      <c r="AM24" t="s" s="2">
        <v>80</v>
      </c>
      <c r="AN24" t="s" s="2">
        <v>80</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197</v>
      </c>
      <c r="AL25" t="s" s="2">
        <v>198</v>
      </c>
      <c r="AM25" t="s" s="2">
        <v>199</v>
      </c>
      <c r="AN25" t="s" s="2">
        <v>80</v>
      </c>
      <c r="AO25" t="s" s="2">
        <v>80</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206</v>
      </c>
      <c r="AL26" t="s" s="2">
        <v>207</v>
      </c>
      <c r="AM26" t="s" s="2">
        <v>208</v>
      </c>
      <c r="AN26" t="s" s="2">
        <v>80</v>
      </c>
      <c r="AO26" t="s" s="2">
        <v>237</v>
      </c>
      <c r="AP26" t="s" s="2">
        <v>238</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216</v>
      </c>
      <c r="AL27" t="s" s="2">
        <v>217</v>
      </c>
      <c r="AM27" t="s" s="2">
        <v>218</v>
      </c>
      <c r="AN27" t="s" s="2">
        <v>80</v>
      </c>
      <c r="AO27" t="s" s="2">
        <v>80</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163</v>
      </c>
      <c r="AM28" t="s" s="2">
        <v>80</v>
      </c>
      <c r="AN28" t="s" s="2">
        <v>80</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163</v>
      </c>
      <c r="AM29" t="s" s="2">
        <v>80</v>
      </c>
      <c r="AN29" t="s" s="2">
        <v>80</v>
      </c>
      <c r="AO29" t="s" s="2">
        <v>80</v>
      </c>
      <c r="AP29" t="s" s="2">
        <v>80</v>
      </c>
    </row>
    <row r="30" hidden="true">
      <c r="A30" t="s" s="2">
        <v>244</v>
      </c>
      <c r="B30" t="s" s="2">
        <v>245</v>
      </c>
      <c r="C30" s="2"/>
      <c r="D30" t="s" s="2">
        <v>80</v>
      </c>
      <c r="E30" s="2"/>
      <c r="F30" t="s" s="2">
        <v>78</v>
      </c>
      <c r="G30" t="s" s="2">
        <v>89</v>
      </c>
      <c r="H30" t="s" s="2">
        <v>80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253</v>
      </c>
      <c r="AM30" t="s" s="2">
        <v>80</v>
      </c>
      <c r="AN30" t="s" s="2">
        <v>80</v>
      </c>
      <c r="AO30" t="s" s="2">
        <v>254</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262</v>
      </c>
      <c r="AL31" t="s" s="2">
        <v>263</v>
      </c>
      <c r="AM31" t="s" s="2">
        <v>80</v>
      </c>
      <c r="AN31" t="s" s="2">
        <v>80</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225</v>
      </c>
      <c r="AL32" t="s" s="2">
        <v>226</v>
      </c>
      <c r="AM32" t="s" s="2">
        <v>227</v>
      </c>
      <c r="AN32" t="s" s="2">
        <v>80</v>
      </c>
      <c r="AO32" t="s" s="2">
        <v>80</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272</v>
      </c>
      <c r="AM33" t="s" s="2">
        <v>80</v>
      </c>
      <c r="AN33" t="s" s="2">
        <v>273</v>
      </c>
      <c r="AO33" t="s" s="2">
        <v>80</v>
      </c>
      <c r="AP33" t="s" s="2">
        <v>80</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280</v>
      </c>
      <c r="AL34" t="s" s="2">
        <v>281</v>
      </c>
      <c r="AM34" t="s" s="2">
        <v>282</v>
      </c>
      <c r="AN34" t="s" s="2">
        <v>80</v>
      </c>
      <c r="AO34" t="s" s="2">
        <v>80</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163</v>
      </c>
      <c r="AM35" t="s" s="2">
        <v>80</v>
      </c>
      <c r="AN35" t="s" s="2">
        <v>80</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163</v>
      </c>
      <c r="AM36" t="s" s="2">
        <v>80</v>
      </c>
      <c r="AN36" t="s" s="2">
        <v>80</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293</v>
      </c>
      <c r="AL37" t="s" s="2">
        <v>294</v>
      </c>
      <c r="AM37" t="s" s="2">
        <v>295</v>
      </c>
      <c r="AN37" t="s" s="2">
        <v>80</v>
      </c>
      <c r="AO37" t="s" s="2">
        <v>80</v>
      </c>
      <c r="AP37" t="s" s="2">
        <v>80</v>
      </c>
    </row>
    <row r="38" hidden="true">
      <c r="A38" t="s" s="2">
        <v>296</v>
      </c>
      <c r="B38" t="s" s="2">
        <v>296</v>
      </c>
      <c r="C38" s="2"/>
      <c r="D38" t="s" s="2">
        <v>80</v>
      </c>
      <c r="E38" s="2"/>
      <c r="F38" t="s" s="2">
        <v>78</v>
      </c>
      <c r="G38" t="s" s="2">
        <v>89</v>
      </c>
      <c r="H38" t="s" s="2">
        <v>80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80</v>
      </c>
      <c r="AN38" t="s" s="2">
        <v>80</v>
      </c>
      <c r="AO38" t="s" s="2">
        <v>304</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311</v>
      </c>
      <c r="AL39" t="s" s="2">
        <v>312</v>
      </c>
      <c r="AM39" t="s" s="2">
        <v>313</v>
      </c>
      <c r="AN39" t="s" s="2">
        <v>80</v>
      </c>
      <c r="AO39" t="s" s="2">
        <v>80</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320</v>
      </c>
      <c r="AL40" t="s" s="2">
        <v>321</v>
      </c>
      <c r="AM40" t="s" s="2">
        <v>322</v>
      </c>
      <c r="AN40" t="s" s="2">
        <v>80</v>
      </c>
      <c r="AO40" t="s" s="2">
        <v>80</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327</v>
      </c>
      <c r="AL41" t="s" s="2">
        <v>328</v>
      </c>
      <c r="AM41" t="s" s="2">
        <v>329</v>
      </c>
      <c r="AN41" t="s" s="2">
        <v>80</v>
      </c>
      <c r="AO41" t="s" s="2">
        <v>80</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334</v>
      </c>
      <c r="AL42" t="s" s="2">
        <v>335</v>
      </c>
      <c r="AM42" t="s" s="2">
        <v>80</v>
      </c>
      <c r="AN42" t="s" s="2">
        <v>80</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341</v>
      </c>
      <c r="AL43" t="s" s="2">
        <v>342</v>
      </c>
      <c r="AM43" t="s" s="2">
        <v>218</v>
      </c>
      <c r="AN43" t="s" s="2">
        <v>80</v>
      </c>
      <c r="AO43" t="s" s="2">
        <v>80</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349</v>
      </c>
      <c r="AL44" t="s" s="2">
        <v>350</v>
      </c>
      <c r="AM44" t="s" s="2">
        <v>351</v>
      </c>
      <c r="AN44" t="s" s="2">
        <v>80</v>
      </c>
      <c r="AO44" t="s" s="2">
        <v>80</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361</v>
      </c>
      <c r="AL47" t="s" s="2">
        <v>362</v>
      </c>
      <c r="AM47" t="s" s="2">
        <v>363</v>
      </c>
      <c r="AN47" t="s" s="2">
        <v>80</v>
      </c>
      <c r="AO47" t="s" s="2">
        <v>80</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208</v>
      </c>
      <c r="AN48" t="s" s="2">
        <v>80</v>
      </c>
      <c r="AO48" t="s" s="2">
        <v>372</v>
      </c>
      <c r="AP48" t="s" s="2">
        <v>373</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382</v>
      </c>
      <c r="AL49" t="s" s="2">
        <v>294</v>
      </c>
      <c r="AM49" t="s" s="2">
        <v>383</v>
      </c>
      <c r="AN49" t="s" s="2">
        <v>80</v>
      </c>
      <c r="AO49" t="s" s="2">
        <v>80</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163</v>
      </c>
      <c r="AL50" t="s" s="2">
        <v>163</v>
      </c>
      <c r="AM50" t="s" s="2">
        <v>80</v>
      </c>
      <c r="AN50" t="s" s="2">
        <v>80</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132</v>
      </c>
      <c r="AL51" t="s" s="2">
        <v>342</v>
      </c>
      <c r="AM51" t="s" s="2">
        <v>218</v>
      </c>
      <c r="AN51" t="s" s="2">
        <v>80</v>
      </c>
      <c r="AO51" t="s" s="2">
        <v>80</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401</v>
      </c>
      <c r="AL52" t="s" s="2">
        <v>402</v>
      </c>
      <c r="AM52" t="s" s="2">
        <v>163</v>
      </c>
      <c r="AN52" t="s" s="2">
        <v>80</v>
      </c>
      <c r="AO52" t="s" s="2">
        <v>80</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163</v>
      </c>
      <c r="AM53" t="s" s="2">
        <v>80</v>
      </c>
      <c r="AN53" t="s" s="2">
        <v>80</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163</v>
      </c>
      <c r="AM54" t="s" s="2">
        <v>80</v>
      </c>
      <c r="AN54" t="s" s="2">
        <v>80</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414</v>
      </c>
      <c r="AL55" t="s" s="2">
        <v>294</v>
      </c>
      <c r="AM55" t="s" s="2">
        <v>415</v>
      </c>
      <c r="AN55" t="s" s="2">
        <v>80</v>
      </c>
      <c r="AO55" t="s" s="2">
        <v>80</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424</v>
      </c>
      <c r="AL56" t="s" s="2">
        <v>294</v>
      </c>
      <c r="AM56" t="s" s="2">
        <v>80</v>
      </c>
      <c r="AN56" t="s" s="2">
        <v>80</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431</v>
      </c>
      <c r="AL57" t="s" s="2">
        <v>303</v>
      </c>
      <c r="AM57" t="s" s="2">
        <v>80</v>
      </c>
      <c r="AN57" t="s" s="2">
        <v>80</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438</v>
      </c>
      <c r="AL58" t="s" s="2">
        <v>439</v>
      </c>
      <c r="AM58" t="s" s="2">
        <v>440</v>
      </c>
      <c r="AN58" t="s" s="2">
        <v>80</v>
      </c>
      <c r="AO58" t="s" s="2">
        <v>80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447</v>
      </c>
      <c r="AL59" t="s" s="2">
        <v>448</v>
      </c>
      <c r="AM59" t="s" s="2">
        <v>449</v>
      </c>
      <c r="AN59" t="s" s="2">
        <v>80</v>
      </c>
      <c r="AO59" t="s" s="2">
        <v>80</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457</v>
      </c>
      <c r="AL60" t="s" s="2">
        <v>458</v>
      </c>
      <c r="AM60" t="s" s="2">
        <v>80</v>
      </c>
      <c r="AN60" t="s" s="2">
        <v>80</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466</v>
      </c>
      <c r="AL61" t="s" s="2">
        <v>467</v>
      </c>
      <c r="AM61" t="s" s="2">
        <v>468</v>
      </c>
      <c r="AN61" t="s" s="2">
        <v>80</v>
      </c>
      <c r="AO61" t="s" s="2">
        <v>80</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475</v>
      </c>
      <c r="AL62" t="s" s="2">
        <v>476</v>
      </c>
      <c r="AM62" t="s" s="2">
        <v>477</v>
      </c>
      <c r="AN62" t="s" s="2">
        <v>80</v>
      </c>
      <c r="AO62" t="s" s="2">
        <v>80</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483</v>
      </c>
      <c r="AL63" t="s" s="2">
        <v>484</v>
      </c>
      <c r="AM63" t="s" s="2">
        <v>485</v>
      </c>
      <c r="AN63" t="s" s="2">
        <v>80</v>
      </c>
      <c r="AO63" t="s" s="2">
        <v>80</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492</v>
      </c>
      <c r="AL64" t="s" s="2">
        <v>342</v>
      </c>
      <c r="AM64" t="s" s="2">
        <v>218</v>
      </c>
      <c r="AN64" t="s" s="2">
        <v>80</v>
      </c>
      <c r="AO64" t="s" s="2">
        <v>80</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401</v>
      </c>
      <c r="AL65" t="s" s="2">
        <v>402</v>
      </c>
      <c r="AM65" t="s" s="2">
        <v>163</v>
      </c>
      <c r="AN65" t="s" s="2">
        <v>80</v>
      </c>
      <c r="AO65" t="s" s="2">
        <v>80</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163</v>
      </c>
      <c r="AM66" t="s" s="2">
        <v>80</v>
      </c>
      <c r="AN66" t="s" s="2">
        <v>80</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163</v>
      </c>
      <c r="AM67" t="s" s="2">
        <v>80</v>
      </c>
      <c r="AN67" t="s" s="2">
        <v>80</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414</v>
      </c>
      <c r="AL68" t="s" s="2">
        <v>294</v>
      </c>
      <c r="AM68" t="s" s="2">
        <v>415</v>
      </c>
      <c r="AN68" t="s" s="2">
        <v>80</v>
      </c>
      <c r="AO68" t="s" s="2">
        <v>80</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424</v>
      </c>
      <c r="AL69" t="s" s="2">
        <v>294</v>
      </c>
      <c r="AM69" t="s" s="2">
        <v>80</v>
      </c>
      <c r="AN69" t="s" s="2">
        <v>80</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431</v>
      </c>
      <c r="AL70" t="s" s="2">
        <v>303</v>
      </c>
      <c r="AM70" t="s" s="2">
        <v>80</v>
      </c>
      <c r="AN70" t="s" s="2">
        <v>80</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438</v>
      </c>
      <c r="AL71" t="s" s="2">
        <v>439</v>
      </c>
      <c r="AM71" t="s" s="2">
        <v>440</v>
      </c>
      <c r="AN71" t="s" s="2">
        <v>80</v>
      </c>
      <c r="AO71" t="s" s="2">
        <v>500</v>
      </c>
      <c r="AP71" t="s" s="2">
        <v>501</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447</v>
      </c>
      <c r="AL72" t="s" s="2">
        <v>448</v>
      </c>
      <c r="AM72" t="s" s="2">
        <v>449</v>
      </c>
      <c r="AN72" t="s" s="2">
        <v>80</v>
      </c>
      <c r="AO72" t="s" s="2">
        <v>503</v>
      </c>
      <c r="AP72" t="s" s="2">
        <v>504</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457</v>
      </c>
      <c r="AL73" t="s" s="2">
        <v>458</v>
      </c>
      <c r="AM73" t="s" s="2">
        <v>80</v>
      </c>
      <c r="AN73" t="s" s="2">
        <v>80</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466</v>
      </c>
      <c r="AL74" t="s" s="2">
        <v>467</v>
      </c>
      <c r="AM74" t="s" s="2">
        <v>468</v>
      </c>
      <c r="AN74" t="s" s="2">
        <v>80</v>
      </c>
      <c r="AO74" t="s" s="2">
        <v>507</v>
      </c>
      <c r="AP74" t="s" s="2">
        <v>508</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475</v>
      </c>
      <c r="AL75" t="s" s="2">
        <v>476</v>
      </c>
      <c r="AM75" t="s" s="2">
        <v>477</v>
      </c>
      <c r="AN75" t="s" s="2">
        <v>80</v>
      </c>
      <c r="AO75" t="s" s="2">
        <v>510</v>
      </c>
      <c r="AP75" t="s" s="2">
        <v>511</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174</v>
      </c>
      <c r="Y76" s="2"/>
      <c r="Z76" t="s" s="2">
        <v>513</v>
      </c>
      <c r="AA76" t="s" s="2">
        <v>80</v>
      </c>
      <c r="AB76" t="s" s="2">
        <v>80</v>
      </c>
      <c r="AC76" t="s" s="2">
        <v>80</v>
      </c>
      <c r="AD76" t="s" s="2">
        <v>80</v>
      </c>
      <c r="AE76" t="s" s="2">
        <v>80</v>
      </c>
      <c r="AF76" t="s" s="2">
        <v>482</v>
      </c>
      <c r="AG76" t="s" s="2">
        <v>78</v>
      </c>
      <c r="AH76" t="s" s="2">
        <v>89</v>
      </c>
      <c r="AI76" t="s" s="2">
        <v>80</v>
      </c>
      <c r="AJ76" t="s" s="2">
        <v>101</v>
      </c>
      <c r="AK76" t="s" s="2">
        <v>483</v>
      </c>
      <c r="AL76" t="s" s="2">
        <v>484</v>
      </c>
      <c r="AM76" t="s" s="2">
        <v>485</v>
      </c>
      <c r="AN76" t="s" s="2">
        <v>80</v>
      </c>
      <c r="AO76" t="s" s="2">
        <v>514</v>
      </c>
      <c r="AP76" t="s" s="2">
        <v>508</v>
      </c>
    </row>
    <row r="77" hidden="true">
      <c r="A77" t="s" s="2">
        <v>515</v>
      </c>
      <c r="B77" t="s" s="2">
        <v>486</v>
      </c>
      <c r="C77" s="2"/>
      <c r="D77" t="s" s="2">
        <v>80</v>
      </c>
      <c r="E77" s="2"/>
      <c r="F77" t="s" s="2">
        <v>78</v>
      </c>
      <c r="G77" t="s" s="2">
        <v>89</v>
      </c>
      <c r="H77" t="s" s="2">
        <v>80</v>
      </c>
      <c r="I77" t="s" s="2">
        <v>80</v>
      </c>
      <c r="J77" t="s" s="2">
        <v>90</v>
      </c>
      <c r="K77" t="s" s="2">
        <v>212</v>
      </c>
      <c r="L77" t="s" s="2">
        <v>487</v>
      </c>
      <c r="M77" t="s" s="2">
        <v>488</v>
      </c>
      <c r="N77" s="2"/>
      <c r="O77" t="s" s="2">
        <v>489</v>
      </c>
      <c r="P77" t="s" s="2">
        <v>80</v>
      </c>
      <c r="Q77" s="2"/>
      <c r="R77" t="s" s="2">
        <v>80</v>
      </c>
      <c r="S77" t="s" s="2">
        <v>80</v>
      </c>
      <c r="T77" t="s" s="2">
        <v>490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89</v>
      </c>
      <c r="AI77" t="s" s="2">
        <v>80</v>
      </c>
      <c r="AJ77" t="s" s="2">
        <v>101</v>
      </c>
      <c r="AK77" t="s" s="2">
        <v>492</v>
      </c>
      <c r="AL77" t="s" s="2">
        <v>342</v>
      </c>
      <c r="AM77" t="s" s="2">
        <v>218</v>
      </c>
      <c r="AN77" t="s" s="2">
        <v>80</v>
      </c>
      <c r="AO77" t="s" s="2">
        <v>80</v>
      </c>
      <c r="AP77" t="s" s="2">
        <v>80</v>
      </c>
    </row>
    <row r="78" hidden="true">
      <c r="A78" t="s" s="2">
        <v>516</v>
      </c>
      <c r="B78" t="s" s="2">
        <v>394</v>
      </c>
      <c r="C78" t="s" s="2">
        <v>517</v>
      </c>
      <c r="D78" t="s" s="2">
        <v>80</v>
      </c>
      <c r="E78" s="2"/>
      <c r="F78" t="s" s="2">
        <v>78</v>
      </c>
      <c r="G78" t="s" s="2">
        <v>89</v>
      </c>
      <c r="H78" t="s" s="2">
        <v>90</v>
      </c>
      <c r="I78" t="s" s="2">
        <v>80</v>
      </c>
      <c r="J78" t="s" s="2">
        <v>90</v>
      </c>
      <c r="K78" t="s" s="2">
        <v>395</v>
      </c>
      <c r="L78" t="s" s="2">
        <v>396</v>
      </c>
      <c r="M78" t="s" s="2">
        <v>397</v>
      </c>
      <c r="N78" t="s" s="2">
        <v>398</v>
      </c>
      <c r="O78" t="s" s="2">
        <v>399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394</v>
      </c>
      <c r="AG78" t="s" s="2">
        <v>78</v>
      </c>
      <c r="AH78" t="s" s="2">
        <v>79</v>
      </c>
      <c r="AI78" t="s" s="2">
        <v>80</v>
      </c>
      <c r="AJ78" t="s" s="2">
        <v>101</v>
      </c>
      <c r="AK78" t="s" s="2">
        <v>401</v>
      </c>
      <c r="AL78" t="s" s="2">
        <v>402</v>
      </c>
      <c r="AM78" t="s" s="2">
        <v>163</v>
      </c>
      <c r="AN78" t="s" s="2">
        <v>80</v>
      </c>
      <c r="AO78" t="s" s="2">
        <v>80</v>
      </c>
      <c r="AP78" t="s" s="2">
        <v>80</v>
      </c>
    </row>
    <row r="79" hidden="true">
      <c r="A79" t="s" s="2">
        <v>518</v>
      </c>
      <c r="B79" t="s" s="2">
        <v>403</v>
      </c>
      <c r="C79" s="2"/>
      <c r="D79" t="s" s="2">
        <v>80</v>
      </c>
      <c r="E79" s="2"/>
      <c r="F79" t="s" s="2">
        <v>78</v>
      </c>
      <c r="G79" t="s" s="2">
        <v>89</v>
      </c>
      <c r="H79" t="s" s="2">
        <v>80</v>
      </c>
      <c r="I79" t="s" s="2">
        <v>80</v>
      </c>
      <c r="J79" t="s" s="2">
        <v>80</v>
      </c>
      <c r="K79" t="s" s="2">
        <v>159</v>
      </c>
      <c r="L79" t="s" s="2">
        <v>160</v>
      </c>
      <c r="M79" t="s" s="2">
        <v>161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162</v>
      </c>
      <c r="AG79" t="s" s="2">
        <v>78</v>
      </c>
      <c r="AH79" t="s" s="2">
        <v>89</v>
      </c>
      <c r="AI79" t="s" s="2">
        <v>80</v>
      </c>
      <c r="AJ79" t="s" s="2">
        <v>80</v>
      </c>
      <c r="AK79" t="s" s="2">
        <v>80</v>
      </c>
      <c r="AL79" t="s" s="2">
        <v>163</v>
      </c>
      <c r="AM79" t="s" s="2">
        <v>80</v>
      </c>
      <c r="AN79" t="s" s="2">
        <v>80</v>
      </c>
      <c r="AO79" t="s" s="2">
        <v>80</v>
      </c>
      <c r="AP79" t="s" s="2">
        <v>80</v>
      </c>
    </row>
    <row r="80" hidden="true">
      <c r="A80" t="s" s="2">
        <v>519</v>
      </c>
      <c r="B80" t="s" s="2">
        <v>404</v>
      </c>
      <c r="C80" s="2"/>
      <c r="D80" t="s" s="2">
        <v>134</v>
      </c>
      <c r="E80" s="2"/>
      <c r="F80" t="s" s="2">
        <v>78</v>
      </c>
      <c r="G80" t="s" s="2">
        <v>79</v>
      </c>
      <c r="H80" t="s" s="2">
        <v>80</v>
      </c>
      <c r="I80" t="s" s="2">
        <v>80</v>
      </c>
      <c r="J80" t="s" s="2">
        <v>80</v>
      </c>
      <c r="K80" t="s" s="2">
        <v>135</v>
      </c>
      <c r="L80" t="s" s="2">
        <v>136</v>
      </c>
      <c r="M80" t="s" s="2">
        <v>165</v>
      </c>
      <c r="N80" t="s" s="2">
        <v>138</v>
      </c>
      <c r="O80" s="2"/>
      <c r="P80" t="s" s="2">
        <v>80</v>
      </c>
      <c r="Q80" s="2"/>
      <c r="R80" t="s" s="2">
        <v>80</v>
      </c>
      <c r="S80" t="s" s="2">
        <v>80</v>
      </c>
      <c r="T80" t="s" s="2">
        <v>80</v>
      </c>
      <c r="U80" t="s" s="2">
        <v>80</v>
      </c>
      <c r="V80" t="s" s="2">
        <v>80</v>
      </c>
      <c r="W80" t="s" s="2">
        <v>80</v>
      </c>
      <c r="X80" t="s" s="2">
        <v>80</v>
      </c>
      <c r="Y80" t="s" s="2">
        <v>80</v>
      </c>
      <c r="Z80" t="s" s="2">
        <v>80</v>
      </c>
      <c r="AA80" t="s" s="2">
        <v>80</v>
      </c>
      <c r="AB80" t="s" s="2">
        <v>166</v>
      </c>
      <c r="AC80" t="s" s="2">
        <v>167</v>
      </c>
      <c r="AD80" t="s" s="2">
        <v>80</v>
      </c>
      <c r="AE80" t="s" s="2">
        <v>153</v>
      </c>
      <c r="AF80" t="s" s="2">
        <v>168</v>
      </c>
      <c r="AG80" t="s" s="2">
        <v>78</v>
      </c>
      <c r="AH80" t="s" s="2">
        <v>79</v>
      </c>
      <c r="AI80" t="s" s="2">
        <v>80</v>
      </c>
      <c r="AJ80" t="s" s="2">
        <v>140</v>
      </c>
      <c r="AK80" t="s" s="2">
        <v>80</v>
      </c>
      <c r="AL80" t="s" s="2">
        <v>163</v>
      </c>
      <c r="AM80" t="s" s="2">
        <v>80</v>
      </c>
      <c r="AN80" t="s" s="2">
        <v>80</v>
      </c>
      <c r="AO80" t="s" s="2">
        <v>80</v>
      </c>
      <c r="AP80" t="s" s="2">
        <v>80</v>
      </c>
    </row>
    <row r="81" hidden="true">
      <c r="A81" t="s" s="2">
        <v>520</v>
      </c>
      <c r="B81" t="s" s="2">
        <v>405</v>
      </c>
      <c r="C81" s="2"/>
      <c r="D81" t="s" s="2">
        <v>80</v>
      </c>
      <c r="E81" s="2"/>
      <c r="F81" t="s" s="2">
        <v>78</v>
      </c>
      <c r="G81" t="s" s="2">
        <v>89</v>
      </c>
      <c r="H81" t="s" s="2">
        <v>80</v>
      </c>
      <c r="I81" t="s" s="2">
        <v>90</v>
      </c>
      <c r="J81" t="s" s="2">
        <v>90</v>
      </c>
      <c r="K81" t="s" s="2">
        <v>109</v>
      </c>
      <c r="L81" t="s" s="2">
        <v>406</v>
      </c>
      <c r="M81" t="s" s="2">
        <v>407</v>
      </c>
      <c r="N81" t="s" s="2">
        <v>408</v>
      </c>
      <c r="O81" t="s" s="2">
        <v>409</v>
      </c>
      <c r="P81" t="s" s="2">
        <v>80</v>
      </c>
      <c r="Q81" s="2"/>
      <c r="R81" t="s" s="2">
        <v>80</v>
      </c>
      <c r="S81" t="s" s="2">
        <v>80</v>
      </c>
      <c r="T81" t="s" s="2">
        <v>410</v>
      </c>
      <c r="U81" t="s" s="2">
        <v>80</v>
      </c>
      <c r="V81" t="s" s="2">
        <v>80</v>
      </c>
      <c r="W81" t="s" s="2">
        <v>80</v>
      </c>
      <c r="X81" t="s" s="2">
        <v>174</v>
      </c>
      <c r="Y81" t="s" s="2">
        <v>411</v>
      </c>
      <c r="Z81" t="s" s="2">
        <v>412</v>
      </c>
      <c r="AA81" t="s" s="2">
        <v>80</v>
      </c>
      <c r="AB81" t="s" s="2">
        <v>80</v>
      </c>
      <c r="AC81" t="s" s="2">
        <v>80</v>
      </c>
      <c r="AD81" t="s" s="2">
        <v>80</v>
      </c>
      <c r="AE81" t="s" s="2">
        <v>80</v>
      </c>
      <c r="AF81" t="s" s="2">
        <v>413</v>
      </c>
      <c r="AG81" t="s" s="2">
        <v>78</v>
      </c>
      <c r="AH81" t="s" s="2">
        <v>89</v>
      </c>
      <c r="AI81" t="s" s="2">
        <v>80</v>
      </c>
      <c r="AJ81" t="s" s="2">
        <v>101</v>
      </c>
      <c r="AK81" t="s" s="2">
        <v>414</v>
      </c>
      <c r="AL81" t="s" s="2">
        <v>294</v>
      </c>
      <c r="AM81" t="s" s="2">
        <v>415</v>
      </c>
      <c r="AN81" t="s" s="2">
        <v>80</v>
      </c>
      <c r="AO81" t="s" s="2">
        <v>80</v>
      </c>
      <c r="AP81" t="s" s="2">
        <v>80</v>
      </c>
    </row>
    <row r="82" hidden="true">
      <c r="A82" t="s" s="2">
        <v>521</v>
      </c>
      <c r="B82" t="s" s="2">
        <v>416</v>
      </c>
      <c r="C82" s="2"/>
      <c r="D82" t="s" s="2">
        <v>80</v>
      </c>
      <c r="E82" s="2"/>
      <c r="F82" t="s" s="2">
        <v>78</v>
      </c>
      <c r="G82" t="s" s="2">
        <v>89</v>
      </c>
      <c r="H82" t="s" s="2">
        <v>80</v>
      </c>
      <c r="I82" t="s" s="2">
        <v>80</v>
      </c>
      <c r="J82" t="s" s="2">
        <v>90</v>
      </c>
      <c r="K82" t="s" s="2">
        <v>109</v>
      </c>
      <c r="L82" t="s" s="2">
        <v>417</v>
      </c>
      <c r="M82" t="s" s="2">
        <v>418</v>
      </c>
      <c r="N82" t="s" s="2">
        <v>419</v>
      </c>
      <c r="O82" s="2"/>
      <c r="P82" t="s" s="2">
        <v>80</v>
      </c>
      <c r="Q82" s="2"/>
      <c r="R82" t="s" s="2">
        <v>80</v>
      </c>
      <c r="S82" t="s" s="2">
        <v>80</v>
      </c>
      <c r="T82" t="s" s="2">
        <v>420</v>
      </c>
      <c r="U82" t="s" s="2">
        <v>80</v>
      </c>
      <c r="V82" t="s" s="2">
        <v>80</v>
      </c>
      <c r="W82" t="s" s="2">
        <v>80</v>
      </c>
      <c r="X82" t="s" s="2">
        <v>174</v>
      </c>
      <c r="Y82" t="s" s="2">
        <v>421</v>
      </c>
      <c r="Z82" t="s" s="2">
        <v>422</v>
      </c>
      <c r="AA82" t="s" s="2">
        <v>80</v>
      </c>
      <c r="AB82" t="s" s="2">
        <v>80</v>
      </c>
      <c r="AC82" t="s" s="2">
        <v>80</v>
      </c>
      <c r="AD82" t="s" s="2">
        <v>80</v>
      </c>
      <c r="AE82" t="s" s="2">
        <v>80</v>
      </c>
      <c r="AF82" t="s" s="2">
        <v>423</v>
      </c>
      <c r="AG82" t="s" s="2">
        <v>78</v>
      </c>
      <c r="AH82" t="s" s="2">
        <v>89</v>
      </c>
      <c r="AI82" t="s" s="2">
        <v>80</v>
      </c>
      <c r="AJ82" t="s" s="2">
        <v>101</v>
      </c>
      <c r="AK82" t="s" s="2">
        <v>424</v>
      </c>
      <c r="AL82" t="s" s="2">
        <v>294</v>
      </c>
      <c r="AM82" t="s" s="2">
        <v>80</v>
      </c>
      <c r="AN82" t="s" s="2">
        <v>80</v>
      </c>
      <c r="AO82" t="s" s="2">
        <v>80</v>
      </c>
      <c r="AP82" t="s" s="2">
        <v>80</v>
      </c>
    </row>
    <row r="83" hidden="true">
      <c r="A83" t="s" s="2">
        <v>522</v>
      </c>
      <c r="B83" t="s" s="2">
        <v>425</v>
      </c>
      <c r="C83" s="2"/>
      <c r="D83" t="s" s="2">
        <v>80</v>
      </c>
      <c r="E83" s="2"/>
      <c r="F83" t="s" s="2">
        <v>78</v>
      </c>
      <c r="G83" t="s" s="2">
        <v>89</v>
      </c>
      <c r="H83" t="s" s="2">
        <v>80</v>
      </c>
      <c r="I83" t="s" s="2">
        <v>80</v>
      </c>
      <c r="J83" t="s" s="2">
        <v>90</v>
      </c>
      <c r="K83" t="s" s="2">
        <v>159</v>
      </c>
      <c r="L83" t="s" s="2">
        <v>426</v>
      </c>
      <c r="M83" t="s" s="2">
        <v>427</v>
      </c>
      <c r="N83" t="s" s="2">
        <v>428</v>
      </c>
      <c r="O83" t="s" s="2">
        <v>300</v>
      </c>
      <c r="P83" t="s" s="2">
        <v>80</v>
      </c>
      <c r="Q83" s="2"/>
      <c r="R83" t="s" s="2">
        <v>80</v>
      </c>
      <c r="S83" t="s" s="2">
        <v>80</v>
      </c>
      <c r="T83" t="s" s="2">
        <v>429</v>
      </c>
      <c r="U83" t="s" s="2">
        <v>80</v>
      </c>
      <c r="V83" t="s" s="2">
        <v>80</v>
      </c>
      <c r="W83" t="s" s="2">
        <v>80</v>
      </c>
      <c r="X83" t="s" s="2">
        <v>80</v>
      </c>
      <c r="Y83" t="s" s="2">
        <v>80</v>
      </c>
      <c r="Z83" t="s" s="2">
        <v>80</v>
      </c>
      <c r="AA83" t="s" s="2">
        <v>80</v>
      </c>
      <c r="AB83" t="s" s="2">
        <v>80</v>
      </c>
      <c r="AC83" t="s" s="2">
        <v>80</v>
      </c>
      <c r="AD83" t="s" s="2">
        <v>80</v>
      </c>
      <c r="AE83" t="s" s="2">
        <v>80</v>
      </c>
      <c r="AF83" t="s" s="2">
        <v>430</v>
      </c>
      <c r="AG83" t="s" s="2">
        <v>78</v>
      </c>
      <c r="AH83" t="s" s="2">
        <v>89</v>
      </c>
      <c r="AI83" t="s" s="2">
        <v>80</v>
      </c>
      <c r="AJ83" t="s" s="2">
        <v>101</v>
      </c>
      <c r="AK83" t="s" s="2">
        <v>431</v>
      </c>
      <c r="AL83" t="s" s="2">
        <v>303</v>
      </c>
      <c r="AM83" t="s" s="2">
        <v>80</v>
      </c>
      <c r="AN83" t="s" s="2">
        <v>80</v>
      </c>
      <c r="AO83" t="s" s="2">
        <v>80</v>
      </c>
      <c r="AP83" t="s" s="2">
        <v>80</v>
      </c>
    </row>
    <row r="84" hidden="true">
      <c r="A84" t="s" s="2">
        <v>523</v>
      </c>
      <c r="B84" t="s" s="2">
        <v>432</v>
      </c>
      <c r="C84" s="2"/>
      <c r="D84" t="s" s="2">
        <v>80</v>
      </c>
      <c r="E84" s="2"/>
      <c r="F84" t="s" s="2">
        <v>78</v>
      </c>
      <c r="G84" t="s" s="2">
        <v>433</v>
      </c>
      <c r="H84" t="s" s="2">
        <v>90</v>
      </c>
      <c r="I84" t="s" s="2">
        <v>80</v>
      </c>
      <c r="J84" t="s" s="2">
        <v>90</v>
      </c>
      <c r="K84" t="s" s="2">
        <v>159</v>
      </c>
      <c r="L84" t="s" s="2">
        <v>434</v>
      </c>
      <c r="M84" t="s" s="2">
        <v>435</v>
      </c>
      <c r="N84" s="2"/>
      <c r="O84" s="2"/>
      <c r="P84" t="s" s="2">
        <v>80</v>
      </c>
      <c r="Q84" s="2"/>
      <c r="R84" t="s" s="2">
        <v>80</v>
      </c>
      <c r="S84" t="s" s="2">
        <v>80</v>
      </c>
      <c r="T84" t="s" s="2">
        <v>436</v>
      </c>
      <c r="U84" t="s" s="2">
        <v>80</v>
      </c>
      <c r="V84" t="s" s="2">
        <v>80</v>
      </c>
      <c r="W84" t="s" s="2">
        <v>80</v>
      </c>
      <c r="X84" t="s" s="2">
        <v>80</v>
      </c>
      <c r="Y84" t="s" s="2">
        <v>80</v>
      </c>
      <c r="Z84" t="s" s="2">
        <v>80</v>
      </c>
      <c r="AA84" t="s" s="2">
        <v>80</v>
      </c>
      <c r="AB84" t="s" s="2">
        <v>80</v>
      </c>
      <c r="AC84" t="s" s="2">
        <v>80</v>
      </c>
      <c r="AD84" t="s" s="2">
        <v>80</v>
      </c>
      <c r="AE84" t="s" s="2">
        <v>80</v>
      </c>
      <c r="AF84" t="s" s="2">
        <v>437</v>
      </c>
      <c r="AG84" t="s" s="2">
        <v>78</v>
      </c>
      <c r="AH84" t="s" s="2">
        <v>79</v>
      </c>
      <c r="AI84" t="s" s="2">
        <v>80</v>
      </c>
      <c r="AJ84" t="s" s="2">
        <v>101</v>
      </c>
      <c r="AK84" t="s" s="2">
        <v>438</v>
      </c>
      <c r="AL84" t="s" s="2">
        <v>439</v>
      </c>
      <c r="AM84" t="s" s="2">
        <v>440</v>
      </c>
      <c r="AN84" t="s" s="2">
        <v>80</v>
      </c>
      <c r="AO84" t="s" s="2">
        <v>524</v>
      </c>
      <c r="AP84" t="s" s="2">
        <v>525</v>
      </c>
    </row>
    <row r="85" hidden="true">
      <c r="A85" t="s" s="2">
        <v>526</v>
      </c>
      <c r="B85" t="s" s="2">
        <v>441</v>
      </c>
      <c r="C85" s="2"/>
      <c r="D85" t="s" s="2">
        <v>442</v>
      </c>
      <c r="E85" s="2"/>
      <c r="F85" t="s" s="2">
        <v>78</v>
      </c>
      <c r="G85" t="s" s="2">
        <v>89</v>
      </c>
      <c r="H85" t="s" s="2">
        <v>90</v>
      </c>
      <c r="I85" t="s" s="2">
        <v>80</v>
      </c>
      <c r="J85" t="s" s="2">
        <v>90</v>
      </c>
      <c r="K85" t="s" s="2">
        <v>159</v>
      </c>
      <c r="L85" t="s" s="2">
        <v>443</v>
      </c>
      <c r="M85" t="s" s="2">
        <v>444</v>
      </c>
      <c r="N85" s="2"/>
      <c r="O85" s="2"/>
      <c r="P85" t="s" s="2">
        <v>80</v>
      </c>
      <c r="Q85" s="2"/>
      <c r="R85" t="s" s="2">
        <v>80</v>
      </c>
      <c r="S85" t="s" s="2">
        <v>80</v>
      </c>
      <c r="T85" t="s" s="2">
        <v>445</v>
      </c>
      <c r="U85" t="s" s="2">
        <v>80</v>
      </c>
      <c r="V85" t="s" s="2">
        <v>80</v>
      </c>
      <c r="W85" t="s" s="2">
        <v>80</v>
      </c>
      <c r="X85" t="s" s="2">
        <v>80</v>
      </c>
      <c r="Y85" t="s" s="2">
        <v>80</v>
      </c>
      <c r="Z85" t="s" s="2">
        <v>80</v>
      </c>
      <c r="AA85" t="s" s="2">
        <v>80</v>
      </c>
      <c r="AB85" t="s" s="2">
        <v>80</v>
      </c>
      <c r="AC85" t="s" s="2">
        <v>80</v>
      </c>
      <c r="AD85" t="s" s="2">
        <v>80</v>
      </c>
      <c r="AE85" t="s" s="2">
        <v>80</v>
      </c>
      <c r="AF85" t="s" s="2">
        <v>446</v>
      </c>
      <c r="AG85" t="s" s="2">
        <v>78</v>
      </c>
      <c r="AH85" t="s" s="2">
        <v>89</v>
      </c>
      <c r="AI85" t="s" s="2">
        <v>80</v>
      </c>
      <c r="AJ85" t="s" s="2">
        <v>101</v>
      </c>
      <c r="AK85" t="s" s="2">
        <v>447</v>
      </c>
      <c r="AL85" t="s" s="2">
        <v>448</v>
      </c>
      <c r="AM85" t="s" s="2">
        <v>449</v>
      </c>
      <c r="AN85" t="s" s="2">
        <v>80</v>
      </c>
      <c r="AO85" t="s" s="2">
        <v>527</v>
      </c>
      <c r="AP85" t="s" s="2">
        <v>528</v>
      </c>
    </row>
    <row r="86" hidden="true">
      <c r="A86" t="s" s="2">
        <v>529</v>
      </c>
      <c r="B86" t="s" s="2">
        <v>450</v>
      </c>
      <c r="C86" s="2"/>
      <c r="D86" t="s" s="2">
        <v>451</v>
      </c>
      <c r="E86" s="2"/>
      <c r="F86" t="s" s="2">
        <v>78</v>
      </c>
      <c r="G86" t="s" s="2">
        <v>89</v>
      </c>
      <c r="H86" t="s" s="2">
        <v>80</v>
      </c>
      <c r="I86" t="s" s="2">
        <v>80</v>
      </c>
      <c r="J86" t="s" s="2">
        <v>90</v>
      </c>
      <c r="K86" t="s" s="2">
        <v>159</v>
      </c>
      <c r="L86" t="s" s="2">
        <v>452</v>
      </c>
      <c r="M86" t="s" s="2">
        <v>453</v>
      </c>
      <c r="N86" t="s" s="2">
        <v>454</v>
      </c>
      <c r="O86" s="2"/>
      <c r="P86" t="s" s="2">
        <v>80</v>
      </c>
      <c r="Q86" s="2"/>
      <c r="R86" t="s" s="2">
        <v>80</v>
      </c>
      <c r="S86" t="s" s="2">
        <v>80</v>
      </c>
      <c r="T86" t="s" s="2">
        <v>455</v>
      </c>
      <c r="U86" t="s" s="2">
        <v>80</v>
      </c>
      <c r="V86" t="s" s="2">
        <v>80</v>
      </c>
      <c r="W86" t="s" s="2">
        <v>80</v>
      </c>
      <c r="X86" t="s" s="2">
        <v>80</v>
      </c>
      <c r="Y86" t="s" s="2">
        <v>80</v>
      </c>
      <c r="Z86" t="s" s="2">
        <v>80</v>
      </c>
      <c r="AA86" t="s" s="2">
        <v>80</v>
      </c>
      <c r="AB86" t="s" s="2">
        <v>80</v>
      </c>
      <c r="AC86" t="s" s="2">
        <v>80</v>
      </c>
      <c r="AD86" t="s" s="2">
        <v>80</v>
      </c>
      <c r="AE86" t="s" s="2">
        <v>80</v>
      </c>
      <c r="AF86" t="s" s="2">
        <v>456</v>
      </c>
      <c r="AG86" t="s" s="2">
        <v>78</v>
      </c>
      <c r="AH86" t="s" s="2">
        <v>89</v>
      </c>
      <c r="AI86" t="s" s="2">
        <v>80</v>
      </c>
      <c r="AJ86" t="s" s="2">
        <v>101</v>
      </c>
      <c r="AK86" t="s" s="2">
        <v>457</v>
      </c>
      <c r="AL86" t="s" s="2">
        <v>458</v>
      </c>
      <c r="AM86" t="s" s="2">
        <v>80</v>
      </c>
      <c r="AN86" t="s" s="2">
        <v>80</v>
      </c>
      <c r="AO86" t="s" s="2">
        <v>80</v>
      </c>
      <c r="AP86" t="s" s="2">
        <v>80</v>
      </c>
    </row>
    <row r="87" hidden="true">
      <c r="A87" t="s" s="2">
        <v>530</v>
      </c>
      <c r="B87" t="s" s="2">
        <v>459</v>
      </c>
      <c r="C87" s="2"/>
      <c r="D87" t="s" s="2">
        <v>460</v>
      </c>
      <c r="E87" s="2"/>
      <c r="F87" t="s" s="2">
        <v>78</v>
      </c>
      <c r="G87" t="s" s="2">
        <v>89</v>
      </c>
      <c r="H87" t="s" s="2">
        <v>90</v>
      </c>
      <c r="I87" t="s" s="2">
        <v>80</v>
      </c>
      <c r="J87" t="s" s="2">
        <v>90</v>
      </c>
      <c r="K87" t="s" s="2">
        <v>159</v>
      </c>
      <c r="L87" t="s" s="2">
        <v>461</v>
      </c>
      <c r="M87" t="s" s="2">
        <v>462</v>
      </c>
      <c r="N87" s="2"/>
      <c r="O87" s="2"/>
      <c r="P87" t="s" s="2">
        <v>80</v>
      </c>
      <c r="Q87" s="2"/>
      <c r="R87" t="s" s="2">
        <v>80</v>
      </c>
      <c r="S87" t="s" s="2">
        <v>80</v>
      </c>
      <c r="T87" t="s" s="2">
        <v>80</v>
      </c>
      <c r="U87" t="s" s="2">
        <v>80</v>
      </c>
      <c r="V87" t="s" s="2">
        <v>80</v>
      </c>
      <c r="W87" t="s" s="2">
        <v>80</v>
      </c>
      <c r="X87" t="s" s="2">
        <v>185</v>
      </c>
      <c r="Y87" t="s" s="2">
        <v>463</v>
      </c>
      <c r="Z87" t="s" s="2">
        <v>464</v>
      </c>
      <c r="AA87" t="s" s="2">
        <v>80</v>
      </c>
      <c r="AB87" t="s" s="2">
        <v>80</v>
      </c>
      <c r="AC87" t="s" s="2">
        <v>80</v>
      </c>
      <c r="AD87" t="s" s="2">
        <v>80</v>
      </c>
      <c r="AE87" t="s" s="2">
        <v>80</v>
      </c>
      <c r="AF87" t="s" s="2">
        <v>465</v>
      </c>
      <c r="AG87" t="s" s="2">
        <v>78</v>
      </c>
      <c r="AH87" t="s" s="2">
        <v>89</v>
      </c>
      <c r="AI87" t="s" s="2">
        <v>80</v>
      </c>
      <c r="AJ87" t="s" s="2">
        <v>101</v>
      </c>
      <c r="AK87" t="s" s="2">
        <v>466</v>
      </c>
      <c r="AL87" t="s" s="2">
        <v>467</v>
      </c>
      <c r="AM87" t="s" s="2">
        <v>468</v>
      </c>
      <c r="AN87" t="s" s="2">
        <v>80</v>
      </c>
      <c r="AO87" t="s" s="2">
        <v>531</v>
      </c>
      <c r="AP87" t="s" s="2">
        <v>532</v>
      </c>
    </row>
    <row r="88" hidden="true">
      <c r="A88" t="s" s="2">
        <v>533</v>
      </c>
      <c r="B88" t="s" s="2">
        <v>469</v>
      </c>
      <c r="C88" s="2"/>
      <c r="D88" t="s" s="2">
        <v>470</v>
      </c>
      <c r="E88" s="2"/>
      <c r="F88" t="s" s="2">
        <v>78</v>
      </c>
      <c r="G88" t="s" s="2">
        <v>89</v>
      </c>
      <c r="H88" t="s" s="2">
        <v>90</v>
      </c>
      <c r="I88" t="s" s="2">
        <v>80</v>
      </c>
      <c r="J88" t="s" s="2">
        <v>90</v>
      </c>
      <c r="K88" t="s" s="2">
        <v>159</v>
      </c>
      <c r="L88" t="s" s="2">
        <v>471</v>
      </c>
      <c r="M88" t="s" s="2">
        <v>472</v>
      </c>
      <c r="N88" s="2"/>
      <c r="O88" s="2"/>
      <c r="P88" t="s" s="2">
        <v>80</v>
      </c>
      <c r="Q88" s="2"/>
      <c r="R88" t="s" s="2">
        <v>80</v>
      </c>
      <c r="S88" t="s" s="2">
        <v>80</v>
      </c>
      <c r="T88" t="s" s="2">
        <v>473</v>
      </c>
      <c r="U88" t="s" s="2">
        <v>80</v>
      </c>
      <c r="V88" t="s" s="2">
        <v>80</v>
      </c>
      <c r="W88" t="s" s="2">
        <v>80</v>
      </c>
      <c r="X88" t="s" s="2">
        <v>80</v>
      </c>
      <c r="Y88" t="s" s="2">
        <v>80</v>
      </c>
      <c r="Z88" t="s" s="2">
        <v>80</v>
      </c>
      <c r="AA88" t="s" s="2">
        <v>80</v>
      </c>
      <c r="AB88" t="s" s="2">
        <v>80</v>
      </c>
      <c r="AC88" t="s" s="2">
        <v>80</v>
      </c>
      <c r="AD88" t="s" s="2">
        <v>80</v>
      </c>
      <c r="AE88" t="s" s="2">
        <v>80</v>
      </c>
      <c r="AF88" t="s" s="2">
        <v>474</v>
      </c>
      <c r="AG88" t="s" s="2">
        <v>78</v>
      </c>
      <c r="AH88" t="s" s="2">
        <v>89</v>
      </c>
      <c r="AI88" t="s" s="2">
        <v>80</v>
      </c>
      <c r="AJ88" t="s" s="2">
        <v>101</v>
      </c>
      <c r="AK88" t="s" s="2">
        <v>475</v>
      </c>
      <c r="AL88" t="s" s="2">
        <v>476</v>
      </c>
      <c r="AM88" t="s" s="2">
        <v>477</v>
      </c>
      <c r="AN88" t="s" s="2">
        <v>80</v>
      </c>
      <c r="AO88" t="s" s="2">
        <v>534</v>
      </c>
      <c r="AP88" t="s" s="2">
        <v>535</v>
      </c>
    </row>
    <row r="89" hidden="true">
      <c r="A89" t="s" s="2">
        <v>536</v>
      </c>
      <c r="B89" t="s" s="2">
        <v>478</v>
      </c>
      <c r="C89" s="2"/>
      <c r="D89" t="s" s="2">
        <v>80</v>
      </c>
      <c r="E89" s="2"/>
      <c r="F89" t="s" s="2">
        <v>78</v>
      </c>
      <c r="G89" t="s" s="2">
        <v>89</v>
      </c>
      <c r="H89" t="s" s="2">
        <v>90</v>
      </c>
      <c r="I89" t="s" s="2">
        <v>80</v>
      </c>
      <c r="J89" t="s" s="2">
        <v>90</v>
      </c>
      <c r="K89" t="s" s="2">
        <v>159</v>
      </c>
      <c r="L89" t="s" s="2">
        <v>479</v>
      </c>
      <c r="M89" t="s" s="2">
        <v>480</v>
      </c>
      <c r="N89" t="s" s="2">
        <v>481</v>
      </c>
      <c r="O89" s="2"/>
      <c r="P89" t="s" s="2">
        <v>80</v>
      </c>
      <c r="Q89" s="2"/>
      <c r="R89" t="s" s="2">
        <v>80</v>
      </c>
      <c r="S89" t="s" s="2">
        <v>80</v>
      </c>
      <c r="T89" t="s" s="2">
        <v>80</v>
      </c>
      <c r="U89" t="s" s="2">
        <v>80</v>
      </c>
      <c r="V89" t="s" s="2">
        <v>80</v>
      </c>
      <c r="W89" t="s" s="2">
        <v>80</v>
      </c>
      <c r="X89" t="s" s="2">
        <v>174</v>
      </c>
      <c r="Y89" s="2"/>
      <c r="Z89" t="s" s="2">
        <v>513</v>
      </c>
      <c r="AA89" t="s" s="2">
        <v>80</v>
      </c>
      <c r="AB89" t="s" s="2">
        <v>80</v>
      </c>
      <c r="AC89" t="s" s="2">
        <v>80</v>
      </c>
      <c r="AD89" t="s" s="2">
        <v>80</v>
      </c>
      <c r="AE89" t="s" s="2">
        <v>80</v>
      </c>
      <c r="AF89" t="s" s="2">
        <v>482</v>
      </c>
      <c r="AG89" t="s" s="2">
        <v>78</v>
      </c>
      <c r="AH89" t="s" s="2">
        <v>89</v>
      </c>
      <c r="AI89" t="s" s="2">
        <v>80</v>
      </c>
      <c r="AJ89" t="s" s="2">
        <v>101</v>
      </c>
      <c r="AK89" t="s" s="2">
        <v>483</v>
      </c>
      <c r="AL89" t="s" s="2">
        <v>484</v>
      </c>
      <c r="AM89" t="s" s="2">
        <v>485</v>
      </c>
      <c r="AN89" t="s" s="2">
        <v>80</v>
      </c>
      <c r="AO89" t="s" s="2">
        <v>537</v>
      </c>
      <c r="AP89" t="s" s="2">
        <v>532</v>
      </c>
    </row>
    <row r="90" hidden="true">
      <c r="A90" t="s" s="2">
        <v>538</v>
      </c>
      <c r="B90" t="s" s="2">
        <v>486</v>
      </c>
      <c r="C90" s="2"/>
      <c r="D90" t="s" s="2">
        <v>80</v>
      </c>
      <c r="E90" s="2"/>
      <c r="F90" t="s" s="2">
        <v>78</v>
      </c>
      <c r="G90" t="s" s="2">
        <v>89</v>
      </c>
      <c r="H90" t="s" s="2">
        <v>80</v>
      </c>
      <c r="I90" t="s" s="2">
        <v>80</v>
      </c>
      <c r="J90" t="s" s="2">
        <v>90</v>
      </c>
      <c r="K90" t="s" s="2">
        <v>212</v>
      </c>
      <c r="L90" t="s" s="2">
        <v>487</v>
      </c>
      <c r="M90" t="s" s="2">
        <v>488</v>
      </c>
      <c r="N90" s="2"/>
      <c r="O90" t="s" s="2">
        <v>489</v>
      </c>
      <c r="P90" t="s" s="2">
        <v>80</v>
      </c>
      <c r="Q90" s="2"/>
      <c r="R90" t="s" s="2">
        <v>80</v>
      </c>
      <c r="S90" t="s" s="2">
        <v>80</v>
      </c>
      <c r="T90" t="s" s="2">
        <v>490</v>
      </c>
      <c r="U90" t="s" s="2">
        <v>80</v>
      </c>
      <c r="V90" t="s" s="2">
        <v>80</v>
      </c>
      <c r="W90" t="s" s="2">
        <v>80</v>
      </c>
      <c r="X90" t="s" s="2">
        <v>80</v>
      </c>
      <c r="Y90" t="s" s="2">
        <v>80</v>
      </c>
      <c r="Z90" t="s" s="2">
        <v>80</v>
      </c>
      <c r="AA90" t="s" s="2">
        <v>80</v>
      </c>
      <c r="AB90" t="s" s="2">
        <v>80</v>
      </c>
      <c r="AC90" t="s" s="2">
        <v>80</v>
      </c>
      <c r="AD90" t="s" s="2">
        <v>80</v>
      </c>
      <c r="AE90" t="s" s="2">
        <v>80</v>
      </c>
      <c r="AF90" t="s" s="2">
        <v>491</v>
      </c>
      <c r="AG90" t="s" s="2">
        <v>78</v>
      </c>
      <c r="AH90" t="s" s="2">
        <v>89</v>
      </c>
      <c r="AI90" t="s" s="2">
        <v>80</v>
      </c>
      <c r="AJ90" t="s" s="2">
        <v>101</v>
      </c>
      <c r="AK90" t="s" s="2">
        <v>492</v>
      </c>
      <c r="AL90" t="s" s="2">
        <v>342</v>
      </c>
      <c r="AM90" t="s" s="2">
        <v>218</v>
      </c>
      <c r="AN90" t="s" s="2">
        <v>80</v>
      </c>
      <c r="AO90" t="s" s="2">
        <v>80</v>
      </c>
      <c r="AP90" t="s" s="2">
        <v>80</v>
      </c>
    </row>
    <row r="91" hidden="true">
      <c r="A91" t="s" s="2">
        <v>539</v>
      </c>
      <c r="B91" t="s" s="2">
        <v>540</v>
      </c>
      <c r="C91" s="2"/>
      <c r="D91" t="s" s="2">
        <v>80</v>
      </c>
      <c r="E91" s="2"/>
      <c r="F91" t="s" s="2">
        <v>78</v>
      </c>
      <c r="G91" t="s" s="2">
        <v>89</v>
      </c>
      <c r="H91" t="s" s="2">
        <v>80</v>
      </c>
      <c r="I91" t="s" s="2">
        <v>80</v>
      </c>
      <c r="J91" t="s" s="2">
        <v>80</v>
      </c>
      <c r="K91" t="s" s="2">
        <v>159</v>
      </c>
      <c r="L91" t="s" s="2">
        <v>160</v>
      </c>
      <c r="M91" t="s" s="2">
        <v>161</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162</v>
      </c>
      <c r="AG91" t="s" s="2">
        <v>78</v>
      </c>
      <c r="AH91" t="s" s="2">
        <v>89</v>
      </c>
      <c r="AI91" t="s" s="2">
        <v>80</v>
      </c>
      <c r="AJ91" t="s" s="2">
        <v>80</v>
      </c>
      <c r="AK91" t="s" s="2">
        <v>80</v>
      </c>
      <c r="AL91" t="s" s="2">
        <v>163</v>
      </c>
      <c r="AM91" t="s" s="2">
        <v>80</v>
      </c>
      <c r="AN91" t="s" s="2">
        <v>80</v>
      </c>
      <c r="AO91" t="s" s="2">
        <v>80</v>
      </c>
      <c r="AP91" t="s" s="2">
        <v>80</v>
      </c>
    </row>
    <row r="92" hidden="true">
      <c r="A92" t="s" s="2">
        <v>541</v>
      </c>
      <c r="B92" t="s" s="2">
        <v>542</v>
      </c>
      <c r="C92" s="2"/>
      <c r="D92" t="s" s="2">
        <v>134</v>
      </c>
      <c r="E92" s="2"/>
      <c r="F92" t="s" s="2">
        <v>78</v>
      </c>
      <c r="G92" t="s" s="2">
        <v>79</v>
      </c>
      <c r="H92" t="s" s="2">
        <v>80</v>
      </c>
      <c r="I92" t="s" s="2">
        <v>80</v>
      </c>
      <c r="J92" t="s" s="2">
        <v>80</v>
      </c>
      <c r="K92" t="s" s="2">
        <v>135</v>
      </c>
      <c r="L92" t="s" s="2">
        <v>136</v>
      </c>
      <c r="M92" t="s" s="2">
        <v>165</v>
      </c>
      <c r="N92" t="s" s="2">
        <v>138</v>
      </c>
      <c r="O92" s="2"/>
      <c r="P92" t="s" s="2">
        <v>80</v>
      </c>
      <c r="Q92" s="2"/>
      <c r="R92" t="s" s="2">
        <v>80</v>
      </c>
      <c r="S92" t="s" s="2">
        <v>80</v>
      </c>
      <c r="T92" t="s" s="2">
        <v>80</v>
      </c>
      <c r="U92" t="s" s="2">
        <v>80</v>
      </c>
      <c r="V92" t="s" s="2">
        <v>80</v>
      </c>
      <c r="W92" t="s" s="2">
        <v>80</v>
      </c>
      <c r="X92" t="s" s="2">
        <v>80</v>
      </c>
      <c r="Y92" t="s" s="2">
        <v>80</v>
      </c>
      <c r="Z92" t="s" s="2">
        <v>80</v>
      </c>
      <c r="AA92" t="s" s="2">
        <v>80</v>
      </c>
      <c r="AB92" t="s" s="2">
        <v>166</v>
      </c>
      <c r="AC92" t="s" s="2">
        <v>167</v>
      </c>
      <c r="AD92" t="s" s="2">
        <v>80</v>
      </c>
      <c r="AE92" t="s" s="2">
        <v>153</v>
      </c>
      <c r="AF92" t="s" s="2">
        <v>168</v>
      </c>
      <c r="AG92" t="s" s="2">
        <v>78</v>
      </c>
      <c r="AH92" t="s" s="2">
        <v>79</v>
      </c>
      <c r="AI92" t="s" s="2">
        <v>80</v>
      </c>
      <c r="AJ92" t="s" s="2">
        <v>140</v>
      </c>
      <c r="AK92" t="s" s="2">
        <v>80</v>
      </c>
      <c r="AL92" t="s" s="2">
        <v>163</v>
      </c>
      <c r="AM92" t="s" s="2">
        <v>80</v>
      </c>
      <c r="AN92" t="s" s="2">
        <v>80</v>
      </c>
      <c r="AO92" t="s" s="2">
        <v>80</v>
      </c>
      <c r="AP92" t="s" s="2">
        <v>80</v>
      </c>
    </row>
    <row r="93" hidden="true">
      <c r="A93" t="s" s="2">
        <v>543</v>
      </c>
      <c r="B93" t="s" s="2">
        <v>544</v>
      </c>
      <c r="C93" s="2"/>
      <c r="D93" t="s" s="2">
        <v>80</v>
      </c>
      <c r="E93" s="2"/>
      <c r="F93" t="s" s="2">
        <v>78</v>
      </c>
      <c r="G93" t="s" s="2">
        <v>89</v>
      </c>
      <c r="H93" t="s" s="2">
        <v>80</v>
      </c>
      <c r="I93" t="s" s="2">
        <v>80</v>
      </c>
      <c r="J93" t="s" s="2">
        <v>90</v>
      </c>
      <c r="K93" t="s" s="2">
        <v>246</v>
      </c>
      <c r="L93" t="s" s="2">
        <v>247</v>
      </c>
      <c r="M93" t="s" s="2">
        <v>248</v>
      </c>
      <c r="N93" t="s" s="2">
        <v>249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250</v>
      </c>
      <c r="AG93" t="s" s="2">
        <v>78</v>
      </c>
      <c r="AH93" t="s" s="2">
        <v>89</v>
      </c>
      <c r="AI93" t="s" s="2">
        <v>251</v>
      </c>
      <c r="AJ93" t="s" s="2">
        <v>101</v>
      </c>
      <c r="AK93" t="s" s="2">
        <v>252</v>
      </c>
      <c r="AL93" t="s" s="2">
        <v>253</v>
      </c>
      <c r="AM93" t="s" s="2">
        <v>80</v>
      </c>
      <c r="AN93" t="s" s="2">
        <v>80</v>
      </c>
      <c r="AO93" t="s" s="2">
        <v>545</v>
      </c>
      <c r="AP93" t="s" s="2">
        <v>546</v>
      </c>
    </row>
    <row r="94" hidden="true">
      <c r="A94" t="s" s="2">
        <v>547</v>
      </c>
      <c r="B94" t="s" s="2">
        <v>548</v>
      </c>
      <c r="C94" s="2"/>
      <c r="D94" t="s" s="2">
        <v>80</v>
      </c>
      <c r="E94" s="2"/>
      <c r="F94" t="s" s="2">
        <v>78</v>
      </c>
      <c r="G94" t="s" s="2">
        <v>89</v>
      </c>
      <c r="H94" t="s" s="2">
        <v>80</v>
      </c>
      <c r="I94" t="s" s="2">
        <v>80</v>
      </c>
      <c r="J94" t="s" s="2">
        <v>90</v>
      </c>
      <c r="K94" t="s" s="2">
        <v>246</v>
      </c>
      <c r="L94" t="s" s="2">
        <v>257</v>
      </c>
      <c r="M94" t="s" s="2">
        <v>258</v>
      </c>
      <c r="N94" t="s" s="2">
        <v>259</v>
      </c>
      <c r="O94" s="2"/>
      <c r="P94" t="s" s="2">
        <v>80</v>
      </c>
      <c r="Q94" t="s" s="2">
        <v>260</v>
      </c>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261</v>
      </c>
      <c r="AG94" t="s" s="2">
        <v>78</v>
      </c>
      <c r="AH94" t="s" s="2">
        <v>89</v>
      </c>
      <c r="AI94" t="s" s="2">
        <v>251</v>
      </c>
      <c r="AJ94" t="s" s="2">
        <v>101</v>
      </c>
      <c r="AK94" t="s" s="2">
        <v>262</v>
      </c>
      <c r="AL94" t="s" s="2">
        <v>263</v>
      </c>
      <c r="AM94" t="s" s="2">
        <v>80</v>
      </c>
      <c r="AN94" t="s" s="2">
        <v>80</v>
      </c>
      <c r="AO94" t="s" s="2">
        <v>549</v>
      </c>
      <c r="AP94" t="s" s="2">
        <v>550</v>
      </c>
    </row>
    <row r="95" hidden="true">
      <c r="A95" t="s" s="2">
        <v>551</v>
      </c>
      <c r="B95" t="s" s="2">
        <v>551</v>
      </c>
      <c r="C95" s="2"/>
      <c r="D95" t="s" s="2">
        <v>80</v>
      </c>
      <c r="E95" s="2"/>
      <c r="F95" t="s" s="2">
        <v>78</v>
      </c>
      <c r="G95" t="s" s="2">
        <v>89</v>
      </c>
      <c r="H95" t="s" s="2">
        <v>80</v>
      </c>
      <c r="I95" t="s" s="2">
        <v>80</v>
      </c>
      <c r="J95" t="s" s="2">
        <v>90</v>
      </c>
      <c r="K95" t="s" s="2">
        <v>109</v>
      </c>
      <c r="L95" t="s" s="2">
        <v>552</v>
      </c>
      <c r="M95" t="s" s="2">
        <v>553</v>
      </c>
      <c r="N95" s="2"/>
      <c r="O95" t="s" s="2">
        <v>554</v>
      </c>
      <c r="P95" t="s" s="2">
        <v>80</v>
      </c>
      <c r="Q95" s="2"/>
      <c r="R95" t="s" s="2">
        <v>80</v>
      </c>
      <c r="S95" t="s" s="2">
        <v>80</v>
      </c>
      <c r="T95" t="s" s="2">
        <v>80</v>
      </c>
      <c r="U95" t="s" s="2">
        <v>80</v>
      </c>
      <c r="V95" t="s" s="2">
        <v>80</v>
      </c>
      <c r="W95" t="s" s="2">
        <v>80</v>
      </c>
      <c r="X95" t="s" s="2">
        <v>174</v>
      </c>
      <c r="Y95" t="s" s="2">
        <v>555</v>
      </c>
      <c r="Z95" t="s" s="2">
        <v>556</v>
      </c>
      <c r="AA95" t="s" s="2">
        <v>80</v>
      </c>
      <c r="AB95" t="s" s="2">
        <v>80</v>
      </c>
      <c r="AC95" t="s" s="2">
        <v>80</v>
      </c>
      <c r="AD95" t="s" s="2">
        <v>80</v>
      </c>
      <c r="AE95" t="s" s="2">
        <v>80</v>
      </c>
      <c r="AF95" t="s" s="2">
        <v>551</v>
      </c>
      <c r="AG95" t="s" s="2">
        <v>78</v>
      </c>
      <c r="AH95" t="s" s="2">
        <v>89</v>
      </c>
      <c r="AI95" t="s" s="2">
        <v>80</v>
      </c>
      <c r="AJ95" t="s" s="2">
        <v>101</v>
      </c>
      <c r="AK95" t="s" s="2">
        <v>557</v>
      </c>
      <c r="AL95" t="s" s="2">
        <v>558</v>
      </c>
      <c r="AM95" t="s" s="2">
        <v>559</v>
      </c>
      <c r="AN95" t="s" s="2">
        <v>80</v>
      </c>
      <c r="AO95" t="s" s="2">
        <v>80</v>
      </c>
      <c r="AP95" t="s" s="2">
        <v>80</v>
      </c>
    </row>
    <row r="96" hidden="true">
      <c r="A96" t="s" s="2">
        <v>560</v>
      </c>
      <c r="B96" t="s" s="2">
        <v>560</v>
      </c>
      <c r="C96" s="2"/>
      <c r="D96" t="s" s="2">
        <v>80</v>
      </c>
      <c r="E96" s="2"/>
      <c r="F96" t="s" s="2">
        <v>78</v>
      </c>
      <c r="G96" t="s" s="2">
        <v>89</v>
      </c>
      <c r="H96" t="s" s="2">
        <v>80</v>
      </c>
      <c r="I96" t="s" s="2">
        <v>80</v>
      </c>
      <c r="J96" t="s" s="2">
        <v>90</v>
      </c>
      <c r="K96" t="s" s="2">
        <v>561</v>
      </c>
      <c r="L96" t="s" s="2">
        <v>562</v>
      </c>
      <c r="M96" t="s" s="2">
        <v>563</v>
      </c>
      <c r="N96" s="2"/>
      <c r="O96" t="s" s="2">
        <v>564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89</v>
      </c>
      <c r="AI96" t="s" s="2">
        <v>80</v>
      </c>
      <c r="AJ96" t="s" s="2">
        <v>101</v>
      </c>
      <c r="AK96" t="s" s="2">
        <v>565</v>
      </c>
      <c r="AL96" t="s" s="2">
        <v>566</v>
      </c>
      <c r="AM96" t="s" s="2">
        <v>567</v>
      </c>
      <c r="AN96" t="s" s="2">
        <v>80</v>
      </c>
      <c r="AO96" t="s" s="2">
        <v>568</v>
      </c>
      <c r="AP96" t="s" s="2">
        <v>569</v>
      </c>
    </row>
    <row r="97" hidden="true">
      <c r="A97" t="s" s="2">
        <v>570</v>
      </c>
      <c r="B97" t="s" s="2">
        <v>570</v>
      </c>
      <c r="C97" s="2"/>
      <c r="D97" t="s" s="2">
        <v>80</v>
      </c>
      <c r="E97" s="2"/>
      <c r="F97" t="s" s="2">
        <v>78</v>
      </c>
      <c r="G97" t="s" s="2">
        <v>79</v>
      </c>
      <c r="H97" t="s" s="2">
        <v>80</v>
      </c>
      <c r="I97" t="s" s="2">
        <v>80</v>
      </c>
      <c r="J97" t="s" s="2">
        <v>80</v>
      </c>
      <c r="K97" t="s" s="2">
        <v>571</v>
      </c>
      <c r="L97" t="s" s="2">
        <v>572</v>
      </c>
      <c r="M97" t="s" s="2">
        <v>573</v>
      </c>
      <c r="N97" s="2"/>
      <c r="O97" t="s" s="2">
        <v>574</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570</v>
      </c>
      <c r="AG97" t="s" s="2">
        <v>78</v>
      </c>
      <c r="AH97" t="s" s="2">
        <v>79</v>
      </c>
      <c r="AI97" t="s" s="2">
        <v>80</v>
      </c>
      <c r="AJ97" t="s" s="2">
        <v>101</v>
      </c>
      <c r="AK97" t="s" s="2">
        <v>80</v>
      </c>
      <c r="AL97" t="s" s="2">
        <v>575</v>
      </c>
      <c r="AM97" t="s" s="2">
        <v>576</v>
      </c>
      <c r="AN97" t="s" s="2">
        <v>80</v>
      </c>
      <c r="AO97" t="s" s="2">
        <v>80</v>
      </c>
      <c r="AP97" t="s" s="2">
        <v>80</v>
      </c>
    </row>
    <row r="98" hidden="true">
      <c r="A98" t="s" s="2">
        <v>577</v>
      </c>
      <c r="B98" t="s" s="2">
        <v>577</v>
      </c>
      <c r="C98" s="2"/>
      <c r="D98" t="s" s="2">
        <v>80</v>
      </c>
      <c r="E98" s="2"/>
      <c r="F98" t="s" s="2">
        <v>78</v>
      </c>
      <c r="G98" t="s" s="2">
        <v>79</v>
      </c>
      <c r="H98" t="s" s="2">
        <v>80</v>
      </c>
      <c r="I98" t="s" s="2">
        <v>80</v>
      </c>
      <c r="J98" t="s" s="2">
        <v>80</v>
      </c>
      <c r="K98" t="s" s="2">
        <v>578</v>
      </c>
      <c r="L98" t="s" s="2">
        <v>579</v>
      </c>
      <c r="M98" t="s" s="2">
        <v>580</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577</v>
      </c>
      <c r="AG98" t="s" s="2">
        <v>78</v>
      </c>
      <c r="AH98" t="s" s="2">
        <v>79</v>
      </c>
      <c r="AI98" t="s" s="2">
        <v>80</v>
      </c>
      <c r="AJ98" t="s" s="2">
        <v>101</v>
      </c>
      <c r="AK98" t="s" s="2">
        <v>581</v>
      </c>
      <c r="AL98" t="s" s="2">
        <v>582</v>
      </c>
      <c r="AM98" t="s" s="2">
        <v>583</v>
      </c>
      <c r="AN98" t="s" s="2">
        <v>80</v>
      </c>
      <c r="AO98" t="s" s="2">
        <v>80</v>
      </c>
      <c r="AP98" t="s" s="2">
        <v>80</v>
      </c>
    </row>
    <row r="99" hidden="true">
      <c r="A99" t="s" s="2">
        <v>584</v>
      </c>
      <c r="B99" t="s" s="2">
        <v>584</v>
      </c>
      <c r="C99" s="2"/>
      <c r="D99" t="s" s="2">
        <v>80</v>
      </c>
      <c r="E99" s="2"/>
      <c r="F99" t="s" s="2">
        <v>78</v>
      </c>
      <c r="G99" t="s" s="2">
        <v>89</v>
      </c>
      <c r="H99" t="s" s="2">
        <v>80</v>
      </c>
      <c r="I99" t="s" s="2">
        <v>80</v>
      </c>
      <c r="J99" t="s" s="2">
        <v>80</v>
      </c>
      <c r="K99" t="s" s="2">
        <v>159</v>
      </c>
      <c r="L99" t="s" s="2">
        <v>160</v>
      </c>
      <c r="M99" t="s" s="2">
        <v>161</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162</v>
      </c>
      <c r="AG99" t="s" s="2">
        <v>78</v>
      </c>
      <c r="AH99" t="s" s="2">
        <v>89</v>
      </c>
      <c r="AI99" t="s" s="2">
        <v>80</v>
      </c>
      <c r="AJ99" t="s" s="2">
        <v>80</v>
      </c>
      <c r="AK99" t="s" s="2">
        <v>80</v>
      </c>
      <c r="AL99" t="s" s="2">
        <v>163</v>
      </c>
      <c r="AM99" t="s" s="2">
        <v>80</v>
      </c>
      <c r="AN99" t="s" s="2">
        <v>80</v>
      </c>
      <c r="AO99" t="s" s="2">
        <v>80</v>
      </c>
      <c r="AP99" t="s" s="2">
        <v>80</v>
      </c>
    </row>
    <row r="100" hidden="true">
      <c r="A100" t="s" s="2">
        <v>585</v>
      </c>
      <c r="B100" t="s" s="2">
        <v>585</v>
      </c>
      <c r="C100" s="2"/>
      <c r="D100" t="s" s="2">
        <v>134</v>
      </c>
      <c r="E100" s="2"/>
      <c r="F100" t="s" s="2">
        <v>78</v>
      </c>
      <c r="G100" t="s" s="2">
        <v>79</v>
      </c>
      <c r="H100" t="s" s="2">
        <v>80</v>
      </c>
      <c r="I100" t="s" s="2">
        <v>80</v>
      </c>
      <c r="J100" t="s" s="2">
        <v>80</v>
      </c>
      <c r="K100" t="s" s="2">
        <v>135</v>
      </c>
      <c r="L100" t="s" s="2">
        <v>136</v>
      </c>
      <c r="M100" t="s" s="2">
        <v>165</v>
      </c>
      <c r="N100" t="s" s="2">
        <v>138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168</v>
      </c>
      <c r="AG100" t="s" s="2">
        <v>78</v>
      </c>
      <c r="AH100" t="s" s="2">
        <v>79</v>
      </c>
      <c r="AI100" t="s" s="2">
        <v>80</v>
      </c>
      <c r="AJ100" t="s" s="2">
        <v>140</v>
      </c>
      <c r="AK100" t="s" s="2">
        <v>80</v>
      </c>
      <c r="AL100" t="s" s="2">
        <v>163</v>
      </c>
      <c r="AM100" t="s" s="2">
        <v>80</v>
      </c>
      <c r="AN100" t="s" s="2">
        <v>80</v>
      </c>
      <c r="AO100" t="s" s="2">
        <v>80</v>
      </c>
      <c r="AP100" t="s" s="2">
        <v>80</v>
      </c>
    </row>
    <row r="101" hidden="true">
      <c r="A101" t="s" s="2">
        <v>586</v>
      </c>
      <c r="B101" t="s" s="2">
        <v>586</v>
      </c>
      <c r="C101" s="2"/>
      <c r="D101" t="s" s="2">
        <v>587</v>
      </c>
      <c r="E101" s="2"/>
      <c r="F101" t="s" s="2">
        <v>78</v>
      </c>
      <c r="G101" t="s" s="2">
        <v>79</v>
      </c>
      <c r="H101" t="s" s="2">
        <v>80</v>
      </c>
      <c r="I101" t="s" s="2">
        <v>90</v>
      </c>
      <c r="J101" t="s" s="2">
        <v>90</v>
      </c>
      <c r="K101" t="s" s="2">
        <v>135</v>
      </c>
      <c r="L101" t="s" s="2">
        <v>588</v>
      </c>
      <c r="M101" t="s" s="2">
        <v>589</v>
      </c>
      <c r="N101" t="s" s="2">
        <v>138</v>
      </c>
      <c r="O101" t="s" s="2">
        <v>144</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590</v>
      </c>
      <c r="AG101" t="s" s="2">
        <v>78</v>
      </c>
      <c r="AH101" t="s" s="2">
        <v>79</v>
      </c>
      <c r="AI101" t="s" s="2">
        <v>80</v>
      </c>
      <c r="AJ101" t="s" s="2">
        <v>140</v>
      </c>
      <c r="AK101" t="s" s="2">
        <v>80</v>
      </c>
      <c r="AL101" t="s" s="2">
        <v>132</v>
      </c>
      <c r="AM101" t="s" s="2">
        <v>80</v>
      </c>
      <c r="AN101" t="s" s="2">
        <v>80</v>
      </c>
      <c r="AO101" t="s" s="2">
        <v>80</v>
      </c>
      <c r="AP101" t="s" s="2">
        <v>80</v>
      </c>
    </row>
    <row r="102" hidden="true">
      <c r="A102" t="s" s="2">
        <v>591</v>
      </c>
      <c r="B102" t="s" s="2">
        <v>591</v>
      </c>
      <c r="C102" s="2"/>
      <c r="D102" t="s" s="2">
        <v>80</v>
      </c>
      <c r="E102" s="2"/>
      <c r="F102" t="s" s="2">
        <v>78</v>
      </c>
      <c r="G102" t="s" s="2">
        <v>79</v>
      </c>
      <c r="H102" t="s" s="2">
        <v>80</v>
      </c>
      <c r="I102" t="s" s="2">
        <v>80</v>
      </c>
      <c r="J102" t="s" s="2">
        <v>80</v>
      </c>
      <c r="K102" t="s" s="2">
        <v>147</v>
      </c>
      <c r="L102" t="s" s="2">
        <v>592</v>
      </c>
      <c r="M102" t="s" s="2">
        <v>593</v>
      </c>
      <c r="N102" s="2"/>
      <c r="O102" t="s" s="2">
        <v>594</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591</v>
      </c>
      <c r="AG102" t="s" s="2">
        <v>78</v>
      </c>
      <c r="AH102" t="s" s="2">
        <v>79</v>
      </c>
      <c r="AI102" t="s" s="2">
        <v>80</v>
      </c>
      <c r="AJ102" t="s" s="2">
        <v>101</v>
      </c>
      <c r="AK102" t="s" s="2">
        <v>80</v>
      </c>
      <c r="AL102" t="s" s="2">
        <v>595</v>
      </c>
      <c r="AM102" t="s" s="2">
        <v>80</v>
      </c>
      <c r="AN102" t="s" s="2">
        <v>80</v>
      </c>
      <c r="AO102" t="s" s="2">
        <v>80</v>
      </c>
      <c r="AP102" t="s" s="2">
        <v>80</v>
      </c>
    </row>
    <row r="103" hidden="true">
      <c r="A103" t="s" s="2">
        <v>596</v>
      </c>
      <c r="B103" t="s" s="2">
        <v>596</v>
      </c>
      <c r="C103" s="2"/>
      <c r="D103" t="s" s="2">
        <v>80</v>
      </c>
      <c r="E103" s="2"/>
      <c r="F103" t="s" s="2">
        <v>89</v>
      </c>
      <c r="G103" t="s" s="2">
        <v>89</v>
      </c>
      <c r="H103" t="s" s="2">
        <v>80</v>
      </c>
      <c r="I103" t="s" s="2">
        <v>80</v>
      </c>
      <c r="J103" t="s" s="2">
        <v>80</v>
      </c>
      <c r="K103" t="s" s="2">
        <v>180</v>
      </c>
      <c r="L103" t="s" s="2">
        <v>597</v>
      </c>
      <c r="M103" t="s" s="2">
        <v>598</v>
      </c>
      <c r="N103" s="2"/>
      <c r="O103" s="2"/>
      <c r="P103" t="s" s="2">
        <v>80</v>
      </c>
      <c r="Q103" s="2"/>
      <c r="R103" t="s" s="2">
        <v>80</v>
      </c>
      <c r="S103" t="s" s="2">
        <v>80</v>
      </c>
      <c r="T103" t="s" s="2">
        <v>80</v>
      </c>
      <c r="U103" t="s" s="2">
        <v>80</v>
      </c>
      <c r="V103" t="s" s="2">
        <v>80</v>
      </c>
      <c r="W103" t="s" s="2">
        <v>80</v>
      </c>
      <c r="X103" t="s" s="2">
        <v>599</v>
      </c>
      <c r="Y103" t="s" s="2">
        <v>600</v>
      </c>
      <c r="Z103" t="s" s="2">
        <v>601</v>
      </c>
      <c r="AA103" t="s" s="2">
        <v>80</v>
      </c>
      <c r="AB103" t="s" s="2">
        <v>80</v>
      </c>
      <c r="AC103" t="s" s="2">
        <v>80</v>
      </c>
      <c r="AD103" t="s" s="2">
        <v>80</v>
      </c>
      <c r="AE103" t="s" s="2">
        <v>80</v>
      </c>
      <c r="AF103" t="s" s="2">
        <v>596</v>
      </c>
      <c r="AG103" t="s" s="2">
        <v>89</v>
      </c>
      <c r="AH103" t="s" s="2">
        <v>89</v>
      </c>
      <c r="AI103" t="s" s="2">
        <v>80</v>
      </c>
      <c r="AJ103" t="s" s="2">
        <v>101</v>
      </c>
      <c r="AK103" t="s" s="2">
        <v>80</v>
      </c>
      <c r="AL103" t="s" s="2">
        <v>582</v>
      </c>
      <c r="AM103" t="s" s="2">
        <v>602</v>
      </c>
      <c r="AN103" t="s" s="2">
        <v>80</v>
      </c>
      <c r="AO103" t="s" s="2">
        <v>80</v>
      </c>
      <c r="AP103" t="s" s="2">
        <v>80</v>
      </c>
    </row>
    <row r="104" hidden="true">
      <c r="A104" t="s" s="2">
        <v>603</v>
      </c>
      <c r="B104" t="s" s="2">
        <v>603</v>
      </c>
      <c r="C104" s="2"/>
      <c r="D104" t="s" s="2">
        <v>80</v>
      </c>
      <c r="E104" s="2"/>
      <c r="F104" t="s" s="2">
        <v>78</v>
      </c>
      <c r="G104" t="s" s="2">
        <v>89</v>
      </c>
      <c r="H104" t="s" s="2">
        <v>80</v>
      </c>
      <c r="I104" t="s" s="2">
        <v>80</v>
      </c>
      <c r="J104" t="s" s="2">
        <v>80</v>
      </c>
      <c r="K104" t="s" s="2">
        <v>159</v>
      </c>
      <c r="L104" t="s" s="2">
        <v>160</v>
      </c>
      <c r="M104" t="s" s="2">
        <v>161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162</v>
      </c>
      <c r="AG104" t="s" s="2">
        <v>78</v>
      </c>
      <c r="AH104" t="s" s="2">
        <v>89</v>
      </c>
      <c r="AI104" t="s" s="2">
        <v>80</v>
      </c>
      <c r="AJ104" t="s" s="2">
        <v>80</v>
      </c>
      <c r="AK104" t="s" s="2">
        <v>80</v>
      </c>
      <c r="AL104" t="s" s="2">
        <v>163</v>
      </c>
      <c r="AM104" t="s" s="2">
        <v>80</v>
      </c>
      <c r="AN104" t="s" s="2">
        <v>80</v>
      </c>
      <c r="AO104" t="s" s="2">
        <v>80</v>
      </c>
      <c r="AP104" t="s" s="2">
        <v>80</v>
      </c>
    </row>
    <row r="105" hidden="true">
      <c r="A105" t="s" s="2">
        <v>604</v>
      </c>
      <c r="B105" t="s" s="2">
        <v>604</v>
      </c>
      <c r="C105" s="2"/>
      <c r="D105" t="s" s="2">
        <v>134</v>
      </c>
      <c r="E105" s="2"/>
      <c r="F105" t="s" s="2">
        <v>78</v>
      </c>
      <c r="G105" t="s" s="2">
        <v>79</v>
      </c>
      <c r="H105" t="s" s="2">
        <v>80</v>
      </c>
      <c r="I105" t="s" s="2">
        <v>80</v>
      </c>
      <c r="J105" t="s" s="2">
        <v>80</v>
      </c>
      <c r="K105" t="s" s="2">
        <v>135</v>
      </c>
      <c r="L105" t="s" s="2">
        <v>136</v>
      </c>
      <c r="M105" t="s" s="2">
        <v>165</v>
      </c>
      <c r="N105" t="s" s="2">
        <v>138</v>
      </c>
      <c r="O105" s="2"/>
      <c r="P105" t="s" s="2">
        <v>80</v>
      </c>
      <c r="Q105" s="2"/>
      <c r="R105" t="s" s="2">
        <v>80</v>
      </c>
      <c r="S105" t="s" s="2">
        <v>80</v>
      </c>
      <c r="T105" t="s" s="2">
        <v>80</v>
      </c>
      <c r="U105" t="s" s="2">
        <v>80</v>
      </c>
      <c r="V105" t="s" s="2">
        <v>80</v>
      </c>
      <c r="W105" t="s" s="2">
        <v>80</v>
      </c>
      <c r="X105" t="s" s="2">
        <v>80</v>
      </c>
      <c r="Y105" t="s" s="2">
        <v>80</v>
      </c>
      <c r="Z105" t="s" s="2">
        <v>80</v>
      </c>
      <c r="AA105" t="s" s="2">
        <v>80</v>
      </c>
      <c r="AB105" t="s" s="2">
        <v>166</v>
      </c>
      <c r="AC105" t="s" s="2">
        <v>167</v>
      </c>
      <c r="AD105" t="s" s="2">
        <v>80</v>
      </c>
      <c r="AE105" t="s" s="2">
        <v>153</v>
      </c>
      <c r="AF105" t="s" s="2">
        <v>168</v>
      </c>
      <c r="AG105" t="s" s="2">
        <v>78</v>
      </c>
      <c r="AH105" t="s" s="2">
        <v>79</v>
      </c>
      <c r="AI105" t="s" s="2">
        <v>80</v>
      </c>
      <c r="AJ105" t="s" s="2">
        <v>140</v>
      </c>
      <c r="AK105" t="s" s="2">
        <v>80</v>
      </c>
      <c r="AL105" t="s" s="2">
        <v>163</v>
      </c>
      <c r="AM105" t="s" s="2">
        <v>80</v>
      </c>
      <c r="AN105" t="s" s="2">
        <v>80</v>
      </c>
      <c r="AO105" t="s" s="2">
        <v>80</v>
      </c>
      <c r="AP105" t="s" s="2">
        <v>80</v>
      </c>
    </row>
    <row r="106" hidden="true">
      <c r="A106" t="s" s="2">
        <v>605</v>
      </c>
      <c r="B106" t="s" s="2">
        <v>605</v>
      </c>
      <c r="C106" s="2"/>
      <c r="D106" t="s" s="2">
        <v>80</v>
      </c>
      <c r="E106" s="2"/>
      <c r="F106" t="s" s="2">
        <v>78</v>
      </c>
      <c r="G106" t="s" s="2">
        <v>79</v>
      </c>
      <c r="H106" t="s" s="2">
        <v>80</v>
      </c>
      <c r="I106" t="s" s="2">
        <v>80</v>
      </c>
      <c r="J106" t="s" s="2">
        <v>90</v>
      </c>
      <c r="K106" t="s" s="2">
        <v>606</v>
      </c>
      <c r="L106" t="s" s="2">
        <v>607</v>
      </c>
      <c r="M106" t="s" s="2">
        <v>608</v>
      </c>
      <c r="N106" t="s" s="2">
        <v>609</v>
      </c>
      <c r="O106" t="s" s="2">
        <v>610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611</v>
      </c>
      <c r="AG106" t="s" s="2">
        <v>78</v>
      </c>
      <c r="AH106" t="s" s="2">
        <v>79</v>
      </c>
      <c r="AI106" t="s" s="2">
        <v>80</v>
      </c>
      <c r="AJ106" t="s" s="2">
        <v>101</v>
      </c>
      <c r="AK106" t="s" s="2">
        <v>612</v>
      </c>
      <c r="AL106" t="s" s="2">
        <v>613</v>
      </c>
      <c r="AM106" t="s" s="2">
        <v>80</v>
      </c>
      <c r="AN106" t="s" s="2">
        <v>80</v>
      </c>
      <c r="AO106" t="s" s="2">
        <v>80</v>
      </c>
      <c r="AP106" t="s" s="2">
        <v>80</v>
      </c>
    </row>
    <row r="107" hidden="true">
      <c r="A107" t="s" s="2">
        <v>614</v>
      </c>
      <c r="B107" t="s" s="2">
        <v>614</v>
      </c>
      <c r="C107" s="2"/>
      <c r="D107" t="s" s="2">
        <v>80</v>
      </c>
      <c r="E107" s="2"/>
      <c r="F107" t="s" s="2">
        <v>78</v>
      </c>
      <c r="G107" t="s" s="2">
        <v>89</v>
      </c>
      <c r="H107" t="s" s="2">
        <v>80</v>
      </c>
      <c r="I107" t="s" s="2">
        <v>80</v>
      </c>
      <c r="J107" t="s" s="2">
        <v>90</v>
      </c>
      <c r="K107" t="s" s="2">
        <v>159</v>
      </c>
      <c r="L107" t="s" s="2">
        <v>615</v>
      </c>
      <c r="M107" t="s" s="2">
        <v>616</v>
      </c>
      <c r="N107" t="s" s="2">
        <v>617</v>
      </c>
      <c r="O107" t="s" s="2">
        <v>618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619</v>
      </c>
      <c r="AG107" t="s" s="2">
        <v>78</v>
      </c>
      <c r="AH107" t="s" s="2">
        <v>89</v>
      </c>
      <c r="AI107" t="s" s="2">
        <v>80</v>
      </c>
      <c r="AJ107" t="s" s="2">
        <v>101</v>
      </c>
      <c r="AK107" t="s" s="2">
        <v>620</v>
      </c>
      <c r="AL107" t="s" s="2">
        <v>621</v>
      </c>
      <c r="AM107" t="s" s="2">
        <v>80</v>
      </c>
      <c r="AN107" t="s" s="2">
        <v>80</v>
      </c>
      <c r="AO107" t="s" s="2">
        <v>622</v>
      </c>
      <c r="AP107" t="s" s="2">
        <v>80</v>
      </c>
    </row>
    <row r="108" hidden="true">
      <c r="A108" t="s" s="2">
        <v>623</v>
      </c>
      <c r="B108" t="s" s="2">
        <v>623</v>
      </c>
      <c r="C108" s="2"/>
      <c r="D108" t="s" s="2">
        <v>80</v>
      </c>
      <c r="E108" s="2"/>
      <c r="F108" t="s" s="2">
        <v>78</v>
      </c>
      <c r="G108" t="s" s="2">
        <v>89</v>
      </c>
      <c r="H108" t="s" s="2">
        <v>80</v>
      </c>
      <c r="I108" t="s" s="2">
        <v>80</v>
      </c>
      <c r="J108" t="s" s="2">
        <v>80</v>
      </c>
      <c r="K108" t="s" s="2">
        <v>212</v>
      </c>
      <c r="L108" t="s" s="2">
        <v>624</v>
      </c>
      <c r="M108" t="s" s="2">
        <v>625</v>
      </c>
      <c r="N108" s="2"/>
      <c r="O108" t="s" s="2">
        <v>626</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623</v>
      </c>
      <c r="AG108" t="s" s="2">
        <v>78</v>
      </c>
      <c r="AH108" t="s" s="2">
        <v>89</v>
      </c>
      <c r="AI108" t="s" s="2">
        <v>80</v>
      </c>
      <c r="AJ108" t="s" s="2">
        <v>101</v>
      </c>
      <c r="AK108" t="s" s="2">
        <v>80</v>
      </c>
      <c r="AL108" t="s" s="2">
        <v>627</v>
      </c>
      <c r="AM108" t="s" s="2">
        <v>628</v>
      </c>
      <c r="AN108" t="s" s="2">
        <v>80</v>
      </c>
      <c r="AO108" t="s" s="2">
        <v>80</v>
      </c>
      <c r="AP108" t="s" s="2">
        <v>80</v>
      </c>
    </row>
    <row r="109" hidden="true">
      <c r="A109" t="s" s="2">
        <v>629</v>
      </c>
      <c r="B109" t="s" s="2">
        <v>629</v>
      </c>
      <c r="C109" s="2"/>
      <c r="D109" t="s" s="2">
        <v>80</v>
      </c>
      <c r="E109" s="2"/>
      <c r="F109" t="s" s="2">
        <v>78</v>
      </c>
      <c r="G109" t="s" s="2">
        <v>89</v>
      </c>
      <c r="H109" t="s" s="2">
        <v>80</v>
      </c>
      <c r="I109" t="s" s="2">
        <v>80</v>
      </c>
      <c r="J109" t="s" s="2">
        <v>80</v>
      </c>
      <c r="K109" t="s" s="2">
        <v>220</v>
      </c>
      <c r="L109" t="s" s="2">
        <v>630</v>
      </c>
      <c r="M109" t="s" s="2">
        <v>631</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629</v>
      </c>
      <c r="AG109" t="s" s="2">
        <v>78</v>
      </c>
      <c r="AH109" t="s" s="2">
        <v>89</v>
      </c>
      <c r="AI109" t="s" s="2">
        <v>80</v>
      </c>
      <c r="AJ109" t="s" s="2">
        <v>101</v>
      </c>
      <c r="AK109" t="s" s="2">
        <v>80</v>
      </c>
      <c r="AL109" t="s" s="2">
        <v>632</v>
      </c>
      <c r="AM109" t="s" s="2">
        <v>80</v>
      </c>
      <c r="AN109" t="s" s="2">
        <v>80</v>
      </c>
      <c r="AO109" t="s" s="2">
        <v>80</v>
      </c>
      <c r="AP109" t="s" s="2">
        <v>80</v>
      </c>
    </row>
    <row r="110" hidden="true">
      <c r="A110" t="s" s="2">
        <v>633</v>
      </c>
      <c r="B110" t="s" s="2">
        <v>633</v>
      </c>
      <c r="C110" s="2"/>
      <c r="D110" t="s" s="2">
        <v>80</v>
      </c>
      <c r="E110" s="2"/>
      <c r="F110" t="s" s="2">
        <v>78</v>
      </c>
      <c r="G110" t="s" s="2">
        <v>79</v>
      </c>
      <c r="H110" t="s" s="2">
        <v>80</v>
      </c>
      <c r="I110" t="s" s="2">
        <v>80</v>
      </c>
      <c r="J110" t="s" s="2">
        <v>80</v>
      </c>
      <c r="K110" t="s" s="2">
        <v>180</v>
      </c>
      <c r="L110" t="s" s="2">
        <v>634</v>
      </c>
      <c r="M110" t="s" s="2">
        <v>635</v>
      </c>
      <c r="N110" t="s" s="2">
        <v>636</v>
      </c>
      <c r="O110" t="s" s="2">
        <v>637</v>
      </c>
      <c r="P110" t="s" s="2">
        <v>80</v>
      </c>
      <c r="Q110" s="2"/>
      <c r="R110" t="s" s="2">
        <v>80</v>
      </c>
      <c r="S110" t="s" s="2">
        <v>80</v>
      </c>
      <c r="T110" t="s" s="2">
        <v>80</v>
      </c>
      <c r="U110" t="s" s="2">
        <v>80</v>
      </c>
      <c r="V110" t="s" s="2">
        <v>80</v>
      </c>
      <c r="W110" t="s" s="2">
        <v>80</v>
      </c>
      <c r="X110" t="s" s="2">
        <v>113</v>
      </c>
      <c r="Y110" t="s" s="2">
        <v>114</v>
      </c>
      <c r="Z110" t="s" s="2">
        <v>115</v>
      </c>
      <c r="AA110" t="s" s="2">
        <v>80</v>
      </c>
      <c r="AB110" t="s" s="2">
        <v>80</v>
      </c>
      <c r="AC110" t="s" s="2">
        <v>80</v>
      </c>
      <c r="AD110" t="s" s="2">
        <v>80</v>
      </c>
      <c r="AE110" t="s" s="2">
        <v>80</v>
      </c>
      <c r="AF110" t="s" s="2">
        <v>633</v>
      </c>
      <c r="AG110" t="s" s="2">
        <v>78</v>
      </c>
      <c r="AH110" t="s" s="2">
        <v>79</v>
      </c>
      <c r="AI110" t="s" s="2">
        <v>80</v>
      </c>
      <c r="AJ110" t="s" s="2">
        <v>101</v>
      </c>
      <c r="AK110" t="s" s="2">
        <v>638</v>
      </c>
      <c r="AL110" t="s" s="2">
        <v>639</v>
      </c>
      <c r="AM110" t="s" s="2">
        <v>640</v>
      </c>
      <c r="AN110" t="s" s="2">
        <v>80</v>
      </c>
      <c r="AO110" t="s" s="2">
        <v>80</v>
      </c>
      <c r="AP110" t="s" s="2">
        <v>80</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2023-11-15T20:40:54Z</dcterms:created>
  <dc:creator>Apache POI</dc:creator>
</cp:coreProperties>
</file>