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Elements!$A$1:$AR$136</definedName>
  </definedNames>
</workbook>
</file>

<file path=xl/sharedStrings.xml><?xml version="1.0" encoding="utf-8"?>
<sst xmlns="http://schemas.openxmlformats.org/spreadsheetml/2006/main" count="5513" uniqueCount="789">
  <si>
    <t>Property</t>
  </si>
  <si>
    <t>Value</t>
  </si>
  <si>
    <t>URL</t>
  </si>
  <si>
    <t>http://va.gov/fhir/StructureDefinition/VitalSignsSpO2Observation</t>
  </si>
  <si>
    <t>Version</t>
  </si>
  <si>
    <t>0.49.0</t>
  </si>
  <si>
    <t>Name</t>
  </si>
  <si>
    <t>VitalSignsSpO2Observation</t>
  </si>
  <si>
    <t>Title</t>
  </si>
  <si>
    <t>Vital Signs: SpO2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</si>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</sst>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386</v>
      </c>
      <c r="AC44" s="2"/>
      <c r="AD44" t="s" s="2">
        <v>84</v>
      </c>
      <c r="AE44" t="s" s="2">
        <v>143</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384</v>
      </c>
      <c r="C45" t="s" s="2">
        <v>390</v>
      </c>
      <c r="D45" t="s" s="2">
        <v>84</v>
      </c>
      <c r="E45" s="2"/>
      <c r="F45" t="s" s="2">
        <v>94</v>
      </c>
      <c r="G45" t="s" s="2">
        <v>94</v>
      </c>
      <c r="H45" t="s" s="2">
        <v>95</v>
      </c>
      <c r="I45" t="s" s="2">
        <v>84</v>
      </c>
      <c r="J45" t="s" s="2">
        <v>95</v>
      </c>
      <c r="K45" t="s" s="2">
        <v>302</v>
      </c>
      <c r="L45" t="s" s="2">
        <v>303</v>
      </c>
      <c r="M45" t="s" s="2">
        <v>304</v>
      </c>
      <c r="N45" t="s" s="2">
        <v>305</v>
      </c>
      <c r="O45" t="s" s="2">
        <v>306</v>
      </c>
      <c r="P45" t="s" s="2">
        <v>84</v>
      </c>
      <c r="Q45" s="2"/>
      <c r="R45" t="s" s="2">
        <v>84</v>
      </c>
      <c r="S45" t="s" s="2">
        <v>391</v>
      </c>
      <c r="T45" t="s" s="2">
        <v>84</v>
      </c>
      <c r="U45" t="s" s="2">
        <v>84</v>
      </c>
      <c r="V45" t="s" s="2">
        <v>84</v>
      </c>
      <c r="W45" t="s" s="2">
        <v>84</v>
      </c>
      <c r="X45" t="s" s="2">
        <v>84</v>
      </c>
      <c r="Y45" t="s" s="2">
        <v>84</v>
      </c>
      <c r="Z45" t="s" s="2">
        <v>84</v>
      </c>
      <c r="AA45" t="s" s="2">
        <v>84</v>
      </c>
      <c r="AB45" t="s" s="2">
        <v>84</v>
      </c>
      <c r="AC45" t="s" s="2">
        <v>84</v>
      </c>
      <c r="AD45" t="s" s="2">
        <v>84</v>
      </c>
      <c r="AE45" t="s" s="2">
        <v>84</v>
      </c>
      <c r="AF45" t="s" s="2">
        <v>307</v>
      </c>
      <c r="AG45" t="s" s="2">
        <v>82</v>
      </c>
      <c r="AH45" t="s" s="2">
        <v>83</v>
      </c>
      <c r="AI45" t="s" s="2">
        <v>84</v>
      </c>
      <c r="AJ45" t="s" s="2">
        <v>106</v>
      </c>
      <c r="AK45" t="s" s="2">
        <v>84</v>
      </c>
      <c r="AL45" t="s" s="2">
        <v>84</v>
      </c>
      <c r="AM45" t="s" s="2">
        <v>84</v>
      </c>
      <c r="AN45" t="s" s="2">
        <v>84</v>
      </c>
      <c r="AO45" t="s" s="2">
        <v>308</v>
      </c>
      <c r="AP45" t="s" s="2">
        <v>309</v>
      </c>
      <c r="AQ45" t="s" s="2">
        <v>84</v>
      </c>
      <c r="AR45" t="s" s="2">
        <v>84</v>
      </c>
    </row>
    <row r="46" hidden="true">
      <c r="A46" t="s" s="2">
        <v>392</v>
      </c>
      <c r="B46" t="s" s="2">
        <v>384</v>
      </c>
      <c r="C46" t="s" s="2">
        <v>393</v>
      </c>
      <c r="D46" t="s" s="2">
        <v>84</v>
      </c>
      <c r="E46" s="2"/>
      <c r="F46" t="s" s="2">
        <v>94</v>
      </c>
      <c r="G46" t="s" s="2">
        <v>94</v>
      </c>
      <c r="H46" t="s" s="2">
        <v>95</v>
      </c>
      <c r="I46" t="s" s="2">
        <v>84</v>
      </c>
      <c r="J46" t="s" s="2">
        <v>95</v>
      </c>
      <c r="K46" t="s" s="2">
        <v>302</v>
      </c>
      <c r="L46" t="s" s="2">
        <v>303</v>
      </c>
      <c r="M46" t="s" s="2">
        <v>304</v>
      </c>
      <c r="N46" t="s" s="2">
        <v>305</v>
      </c>
      <c r="O46" t="s" s="2">
        <v>306</v>
      </c>
      <c r="P46" t="s" s="2">
        <v>84</v>
      </c>
      <c r="Q46" s="2"/>
      <c r="R46" t="s" s="2">
        <v>84</v>
      </c>
      <c r="S46" t="s" s="2">
        <v>394</v>
      </c>
      <c r="T46" t="s" s="2">
        <v>84</v>
      </c>
      <c r="U46" t="s" s="2">
        <v>84</v>
      </c>
      <c r="V46" t="s" s="2">
        <v>84</v>
      </c>
      <c r="W46" t="s" s="2">
        <v>84</v>
      </c>
      <c r="X46" t="s" s="2">
        <v>84</v>
      </c>
      <c r="Y46" t="s" s="2">
        <v>84</v>
      </c>
      <c r="Z46" t="s" s="2">
        <v>84</v>
      </c>
      <c r="AA46" t="s" s="2">
        <v>84</v>
      </c>
      <c r="AB46" t="s" s="2">
        <v>84</v>
      </c>
      <c r="AC46" t="s" s="2">
        <v>84</v>
      </c>
      <c r="AD46" t="s" s="2">
        <v>84</v>
      </c>
      <c r="AE46" t="s" s="2">
        <v>84</v>
      </c>
      <c r="AF46" t="s" s="2">
        <v>307</v>
      </c>
      <c r="AG46" t="s" s="2">
        <v>82</v>
      </c>
      <c r="AH46" t="s" s="2">
        <v>83</v>
      </c>
      <c r="AI46" t="s" s="2">
        <v>84</v>
      </c>
      <c r="AJ46" t="s" s="2">
        <v>106</v>
      </c>
      <c r="AK46" t="s" s="2">
        <v>84</v>
      </c>
      <c r="AL46" t="s" s="2">
        <v>84</v>
      </c>
      <c r="AM46" t="s" s="2">
        <v>84</v>
      </c>
      <c r="AN46" t="s" s="2">
        <v>84</v>
      </c>
      <c r="AO46" t="s" s="2">
        <v>308</v>
      </c>
      <c r="AP46" t="s" s="2">
        <v>309</v>
      </c>
      <c r="AQ46" t="s" s="2">
        <v>84</v>
      </c>
      <c r="AR46" t="s" s="2">
        <v>84</v>
      </c>
    </row>
    <row r="47" hidden="true">
      <c r="A47" t="s" s="2">
        <v>395</v>
      </c>
      <c r="B47" t="s" s="2">
        <v>395</v>
      </c>
      <c r="C47" s="2"/>
      <c r="D47" t="s" s="2">
        <v>84</v>
      </c>
      <c r="E47" s="2"/>
      <c r="F47" t="s" s="2">
        <v>82</v>
      </c>
      <c r="G47" t="s" s="2">
        <v>94</v>
      </c>
      <c r="H47" t="s" s="2">
        <v>84</v>
      </c>
      <c r="I47" t="s" s="2">
        <v>84</v>
      </c>
      <c r="J47" t="s" s="2">
        <v>95</v>
      </c>
      <c r="K47" t="s" s="2">
        <v>196</v>
      </c>
      <c r="L47" t="s" s="2">
        <v>361</v>
      </c>
      <c r="M47" t="s" s="2">
        <v>362</v>
      </c>
      <c r="N47" t="s" s="2">
        <v>363</v>
      </c>
      <c r="O47" t="s" s="2">
        <v>364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365</v>
      </c>
      <c r="AG47" t="s" s="2">
        <v>82</v>
      </c>
      <c r="AH47" t="s" s="2">
        <v>94</v>
      </c>
      <c r="AI47" t="s" s="2">
        <v>84</v>
      </c>
      <c r="AJ47" t="s" s="2">
        <v>106</v>
      </c>
      <c r="AK47" t="s" s="2">
        <v>84</v>
      </c>
      <c r="AL47" t="s" s="2">
        <v>84</v>
      </c>
      <c r="AM47" t="s" s="2">
        <v>84</v>
      </c>
      <c r="AN47" t="s" s="2">
        <v>84</v>
      </c>
      <c r="AO47" t="s" s="2">
        <v>366</v>
      </c>
      <c r="AP47" t="s" s="2">
        <v>367</v>
      </c>
      <c r="AQ47" t="s" s="2">
        <v>84</v>
      </c>
      <c r="AR47" t="s" s="2">
        <v>84</v>
      </c>
    </row>
    <row r="48" hidden="true">
      <c r="A48" t="s" s="2">
        <v>396</v>
      </c>
      <c r="B48" t="s" s="2">
        <v>396</v>
      </c>
      <c r="C48" s="2"/>
      <c r="D48" t="s" s="2">
        <v>84</v>
      </c>
      <c r="E48" s="2"/>
      <c r="F48" t="s" s="2">
        <v>94</v>
      </c>
      <c r="G48" t="s" s="2">
        <v>94</v>
      </c>
      <c r="H48" t="s" s="2">
        <v>95</v>
      </c>
      <c r="I48" t="s" s="2">
        <v>84</v>
      </c>
      <c r="J48" t="s" s="2">
        <v>95</v>
      </c>
      <c r="K48" t="s" s="2">
        <v>397</v>
      </c>
      <c r="L48" t="s" s="2">
        <v>398</v>
      </c>
      <c r="M48" t="s" s="2">
        <v>399</v>
      </c>
      <c r="N48" t="s" s="2">
        <v>400</v>
      </c>
      <c r="O48" t="s" s="2">
        <v>401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396</v>
      </c>
      <c r="AG48" t="s" s="2">
        <v>82</v>
      </c>
      <c r="AH48" t="s" s="2">
        <v>94</v>
      </c>
      <c r="AI48" t="s" s="2">
        <v>84</v>
      </c>
      <c r="AJ48" t="s" s="2">
        <v>106</v>
      </c>
      <c r="AK48" t="s" s="2">
        <v>402</v>
      </c>
      <c r="AL48" t="s" s="2">
        <v>403</v>
      </c>
      <c r="AM48" t="s" s="2">
        <v>404</v>
      </c>
      <c r="AN48" t="s" s="2">
        <v>84</v>
      </c>
      <c r="AO48" t="s" s="2">
        <v>405</v>
      </c>
      <c r="AP48" t="s" s="2">
        <v>406</v>
      </c>
      <c r="AQ48" t="s" s="2">
        <v>407</v>
      </c>
      <c r="AR48" t="s" s="2">
        <v>84</v>
      </c>
    </row>
    <row r="49" hidden="true">
      <c r="A49" t="s" s="2">
        <v>408</v>
      </c>
      <c r="B49" t="s" s="2">
        <v>408</v>
      </c>
      <c r="C49" s="2"/>
      <c r="D49" t="s" s="2">
        <v>84</v>
      </c>
      <c r="E49" s="2"/>
      <c r="F49" t="s" s="2">
        <v>82</v>
      </c>
      <c r="G49" t="s" s="2">
        <v>83</v>
      </c>
      <c r="H49" t="s" s="2">
        <v>84</v>
      </c>
      <c r="I49" t="s" s="2">
        <v>84</v>
      </c>
      <c r="J49" t="s" s="2">
        <v>95</v>
      </c>
      <c r="K49" t="s" s="2">
        <v>409</v>
      </c>
      <c r="L49" t="s" s="2">
        <v>410</v>
      </c>
      <c r="M49" t="s" s="2">
        <v>411</v>
      </c>
      <c r="N49" t="s" s="2">
        <v>412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408</v>
      </c>
      <c r="AG49" t="s" s="2">
        <v>82</v>
      </c>
      <c r="AH49" t="s" s="2">
        <v>83</v>
      </c>
      <c r="AI49" t="s" s="2">
        <v>84</v>
      </c>
      <c r="AJ49" t="s" s="2">
        <v>106</v>
      </c>
      <c r="AK49" t="s" s="2">
        <v>84</v>
      </c>
      <c r="AL49" t="s" s="2">
        <v>84</v>
      </c>
      <c r="AM49" t="s" s="2">
        <v>84</v>
      </c>
      <c r="AN49" t="s" s="2">
        <v>84</v>
      </c>
      <c r="AO49" t="s" s="2">
        <v>378</v>
      </c>
      <c r="AP49" t="s" s="2">
        <v>413</v>
      </c>
      <c r="AQ49" t="s" s="2">
        <v>407</v>
      </c>
      <c r="AR49" t="s" s="2">
        <v>84</v>
      </c>
    </row>
    <row r="50" hidden="true">
      <c r="A50" t="s" s="2">
        <v>414</v>
      </c>
      <c r="B50" t="s" s="2">
        <v>414</v>
      </c>
      <c r="C50" s="2"/>
      <c r="D50" t="s" s="2">
        <v>415</v>
      </c>
      <c r="E50" s="2"/>
      <c r="F50" t="s" s="2">
        <v>82</v>
      </c>
      <c r="G50" t="s" s="2">
        <v>94</v>
      </c>
      <c r="H50" t="s" s="2">
        <v>84</v>
      </c>
      <c r="I50" t="s" s="2">
        <v>84</v>
      </c>
      <c r="J50" t="s" s="2">
        <v>95</v>
      </c>
      <c r="K50" t="s" s="2">
        <v>416</v>
      </c>
      <c r="L50" t="s" s="2">
        <v>417</v>
      </c>
      <c r="M50" t="s" s="2">
        <v>418</v>
      </c>
      <c r="N50" t="s" s="2">
        <v>419</v>
      </c>
      <c r="O50" t="s" s="2">
        <v>420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414</v>
      </c>
      <c r="AG50" t="s" s="2">
        <v>82</v>
      </c>
      <c r="AH50" t="s" s="2">
        <v>94</v>
      </c>
      <c r="AI50" t="s" s="2">
        <v>84</v>
      </c>
      <c r="AJ50" t="s" s="2">
        <v>106</v>
      </c>
      <c r="AK50" t="s" s="2">
        <v>84</v>
      </c>
      <c r="AL50" t="s" s="2">
        <v>84</v>
      </c>
      <c r="AM50" t="s" s="2">
        <v>421</v>
      </c>
      <c r="AN50" t="s" s="2">
        <v>84</v>
      </c>
      <c r="AO50" t="s" s="2">
        <v>422</v>
      </c>
      <c r="AP50" t="s" s="2">
        <v>423</v>
      </c>
      <c r="AQ50" t="s" s="2">
        <v>424</v>
      </c>
      <c r="AR50" t="s" s="2">
        <v>84</v>
      </c>
    </row>
    <row r="51" hidden="true">
      <c r="A51" t="s" s="2">
        <v>425</v>
      </c>
      <c r="B51" t="s" s="2">
        <v>425</v>
      </c>
      <c r="C51" s="2"/>
      <c r="D51" t="s" s="2">
        <v>426</v>
      </c>
      <c r="E51" s="2"/>
      <c r="F51" t="s" s="2">
        <v>94</v>
      </c>
      <c r="G51" t="s" s="2">
        <v>94</v>
      </c>
      <c r="H51" t="s" s="2">
        <v>95</v>
      </c>
      <c r="I51" t="s" s="2">
        <v>84</v>
      </c>
      <c r="J51" t="s" s="2">
        <v>95</v>
      </c>
      <c r="K51" t="s" s="2">
        <v>427</v>
      </c>
      <c r="L51" t="s" s="2">
        <v>428</v>
      </c>
      <c r="M51" t="s" s="2">
        <v>429</v>
      </c>
      <c r="N51" t="s" s="2">
        <v>430</v>
      </c>
      <c r="O51" t="s" s="2">
        <v>431</v>
      </c>
      <c r="P51" t="s" s="2">
        <v>84</v>
      </c>
      <c r="Q51" s="2"/>
      <c r="R51" t="s" s="2">
        <v>84</v>
      </c>
      <c r="S51" t="s" s="2">
        <v>84</v>
      </c>
      <c r="T51" t="s" s="2">
        <v>84</v>
      </c>
      <c r="U51" t="s" s="2">
        <v>84</v>
      </c>
      <c r="V51" t="s" s="2">
        <v>84</v>
      </c>
      <c r="W51" t="s" s="2">
        <v>84</v>
      </c>
      <c r="X51" t="s" s="2">
        <v>84</v>
      </c>
      <c r="Y51" t="s" s="2">
        <v>84</v>
      </c>
      <c r="Z51" t="s" s="2">
        <v>84</v>
      </c>
      <c r="AA51" t="s" s="2">
        <v>84</v>
      </c>
      <c r="AB51" t="s" s="2">
        <v>432</v>
      </c>
      <c r="AC51" s="2"/>
      <c r="AD51" t="s" s="2">
        <v>84</v>
      </c>
      <c r="AE51" t="s" s="2">
        <v>143</v>
      </c>
      <c r="AF51" t="s" s="2">
        <v>425</v>
      </c>
      <c r="AG51" t="s" s="2">
        <v>82</v>
      </c>
      <c r="AH51" t="s" s="2">
        <v>94</v>
      </c>
      <c r="AI51" t="s" s="2">
        <v>433</v>
      </c>
      <c r="AJ51" t="s" s="2">
        <v>434</v>
      </c>
      <c r="AK51" t="s" s="2">
        <v>84</v>
      </c>
      <c r="AL51" t="s" s="2">
        <v>84</v>
      </c>
      <c r="AM51" t="s" s="2">
        <v>435</v>
      </c>
      <c r="AN51" t="s" s="2">
        <v>84</v>
      </c>
      <c r="AO51" t="s" s="2">
        <v>436</v>
      </c>
      <c r="AP51" t="s" s="2">
        <v>437</v>
      </c>
      <c r="AQ51" t="s" s="2">
        <v>438</v>
      </c>
      <c r="AR51" t="s" s="2">
        <v>84</v>
      </c>
    </row>
    <row r="52" hidden="true">
      <c r="A52" t="s" s="2">
        <v>439</v>
      </c>
      <c r="B52" t="s" s="2">
        <v>425</v>
      </c>
      <c r="C52" t="s" s="2">
        <v>440</v>
      </c>
      <c r="D52" t="s" s="2">
        <v>426</v>
      </c>
      <c r="E52" s="2"/>
      <c r="F52" t="s" s="2">
        <v>82</v>
      </c>
      <c r="G52" t="s" s="2">
        <v>94</v>
      </c>
      <c r="H52" t="s" s="2">
        <v>95</v>
      </c>
      <c r="I52" t="s" s="2">
        <v>84</v>
      </c>
      <c r="J52" t="s" s="2">
        <v>95</v>
      </c>
      <c r="K52" t="s" s="2">
        <v>441</v>
      </c>
      <c r="L52" t="s" s="2">
        <v>428</v>
      </c>
      <c r="M52" t="s" s="2">
        <v>429</v>
      </c>
      <c r="N52" t="s" s="2">
        <v>430</v>
      </c>
      <c r="O52" t="s" s="2">
        <v>431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94</v>
      </c>
      <c r="AI52" t="s" s="2">
        <v>433</v>
      </c>
      <c r="AJ52" t="s" s="2">
        <v>434</v>
      </c>
      <c r="AK52" t="s" s="2">
        <v>442</v>
      </c>
      <c r="AL52" t="s" s="2">
        <v>443</v>
      </c>
      <c r="AM52" t="s" s="2">
        <v>435</v>
      </c>
      <c r="AN52" t="s" s="2">
        <v>84</v>
      </c>
      <c r="AO52" t="s" s="2">
        <v>436</v>
      </c>
      <c r="AP52" t="s" s="2">
        <v>437</v>
      </c>
      <c r="AQ52" t="s" s="2">
        <v>438</v>
      </c>
      <c r="AR52" t="s" s="2">
        <v>84</v>
      </c>
    </row>
    <row r="53" hidden="true">
      <c r="A53" t="s" s="2">
        <v>444</v>
      </c>
      <c r="B53" t="s" s="2">
        <v>444</v>
      </c>
      <c r="C53" s="2"/>
      <c r="D53" t="s" s="2">
        <v>84</v>
      </c>
      <c r="E53" s="2"/>
      <c r="F53" t="s" s="2">
        <v>82</v>
      </c>
      <c r="G53" t="s" s="2">
        <v>94</v>
      </c>
      <c r="H53" t="s" s="2">
        <v>95</v>
      </c>
      <c r="I53" t="s" s="2">
        <v>84</v>
      </c>
      <c r="J53" t="s" s="2">
        <v>95</v>
      </c>
      <c r="K53" t="s" s="2">
        <v>445</v>
      </c>
      <c r="L53" t="s" s="2">
        <v>446</v>
      </c>
      <c r="M53" t="s" s="2">
        <v>447</v>
      </c>
      <c r="N53" t="s" s="2">
        <v>448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444</v>
      </c>
      <c r="AG53" t="s" s="2">
        <v>82</v>
      </c>
      <c r="AH53" t="s" s="2">
        <v>94</v>
      </c>
      <c r="AI53" t="s" s="2">
        <v>84</v>
      </c>
      <c r="AJ53" t="s" s="2">
        <v>106</v>
      </c>
      <c r="AK53" t="s" s="2">
        <v>449</v>
      </c>
      <c r="AL53" t="s" s="2">
        <v>450</v>
      </c>
      <c r="AM53" t="s" s="2">
        <v>84</v>
      </c>
      <c r="AN53" t="s" s="2">
        <v>84</v>
      </c>
      <c r="AO53" t="s" s="2">
        <v>451</v>
      </c>
      <c r="AP53" t="s" s="2">
        <v>452</v>
      </c>
      <c r="AQ53" t="s" s="2">
        <v>453</v>
      </c>
      <c r="AR53" t="s" s="2">
        <v>84</v>
      </c>
    </row>
    <row r="54" hidden="true">
      <c r="A54" t="s" s="2">
        <v>454</v>
      </c>
      <c r="B54" t="s" s="2">
        <v>454</v>
      </c>
      <c r="C54" s="2"/>
      <c r="D54" t="s" s="2">
        <v>84</v>
      </c>
      <c r="E54" s="2"/>
      <c r="F54" t="s" s="2">
        <v>82</v>
      </c>
      <c r="G54" t="s" s="2">
        <v>83</v>
      </c>
      <c r="H54" t="s" s="2">
        <v>95</v>
      </c>
      <c r="I54" t="s" s="2">
        <v>84</v>
      </c>
      <c r="J54" t="s" s="2">
        <v>95</v>
      </c>
      <c r="K54" t="s" s="2">
        <v>455</v>
      </c>
      <c r="L54" t="s" s="2">
        <v>456</v>
      </c>
      <c r="M54" t="s" s="2">
        <v>457</v>
      </c>
      <c r="N54" s="2"/>
      <c r="O54" t="s" s="2">
        <v>458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454</v>
      </c>
      <c r="AG54" t="s" s="2">
        <v>82</v>
      </c>
      <c r="AH54" t="s" s="2">
        <v>83</v>
      </c>
      <c r="AI54" t="s" s="2">
        <v>84</v>
      </c>
      <c r="AJ54" t="s" s="2">
        <v>106</v>
      </c>
      <c r="AK54" t="s" s="2">
        <v>459</v>
      </c>
      <c r="AL54" t="s" s="2">
        <v>460</v>
      </c>
      <c r="AM54" t="s" s="2">
        <v>461</v>
      </c>
      <c r="AN54" t="s" s="2">
        <v>84</v>
      </c>
      <c r="AO54" t="s" s="2">
        <v>462</v>
      </c>
      <c r="AP54" t="s" s="2">
        <v>463</v>
      </c>
      <c r="AQ54" t="s" s="2">
        <v>464</v>
      </c>
      <c r="AR54" t="s" s="2">
        <v>84</v>
      </c>
    </row>
    <row r="55" hidden="true">
      <c r="A55" t="s" s="2">
        <v>465</v>
      </c>
      <c r="B55" t="s" s="2">
        <v>465</v>
      </c>
      <c r="C55" s="2"/>
      <c r="D55" t="s" s="2">
        <v>84</v>
      </c>
      <c r="E55" s="2"/>
      <c r="F55" t="s" s="2">
        <v>82</v>
      </c>
      <c r="G55" t="s" s="2">
        <v>94</v>
      </c>
      <c r="H55" t="s" s="2">
        <v>95</v>
      </c>
      <c r="I55" t="s" s="2">
        <v>84</v>
      </c>
      <c r="J55" t="s" s="2">
        <v>95</v>
      </c>
      <c r="K55" t="s" s="2">
        <v>466</v>
      </c>
      <c r="L55" t="s" s="2">
        <v>467</v>
      </c>
      <c r="M55" t="s" s="2">
        <v>468</v>
      </c>
      <c r="N55" t="s" s="2">
        <v>469</v>
      </c>
      <c r="O55" t="s" s="2">
        <v>470</v>
      </c>
      <c r="P55" t="s" s="2">
        <v>84</v>
      </c>
      <c r="Q55" s="2"/>
      <c r="R55" t="s" s="2">
        <v>84</v>
      </c>
      <c r="S55" t="s" s="2">
        <v>84</v>
      </c>
      <c r="T55" t="s" s="2">
        <v>84</v>
      </c>
      <c r="U55" t="s" s="2">
        <v>84</v>
      </c>
      <c r="V55" t="s" s="2">
        <v>84</v>
      </c>
      <c r="W55" t="s" s="2">
        <v>84</v>
      </c>
      <c r="X55" t="s" s="2">
        <v>214</v>
      </c>
      <c r="Y55" t="s" s="2">
        <v>471</v>
      </c>
      <c r="Z55" t="s" s="2">
        <v>472</v>
      </c>
      <c r="AA55" t="s" s="2">
        <v>84</v>
      </c>
      <c r="AB55" t="s" s="2">
        <v>432</v>
      </c>
      <c r="AC55" s="2"/>
      <c r="AD55" t="s" s="2">
        <v>84</v>
      </c>
      <c r="AE55" t="s" s="2">
        <v>143</v>
      </c>
      <c r="AF55" t="s" s="2">
        <v>465</v>
      </c>
      <c r="AG55" t="s" s="2">
        <v>82</v>
      </c>
      <c r="AH55" t="s" s="2">
        <v>94</v>
      </c>
      <c r="AI55" t="s" s="2">
        <v>473</v>
      </c>
      <c r="AJ55" t="s" s="2">
        <v>106</v>
      </c>
      <c r="AK55" t="s" s="2">
        <v>84</v>
      </c>
      <c r="AL55" t="s" s="2">
        <v>84</v>
      </c>
      <c r="AM55" t="s" s="2">
        <v>84</v>
      </c>
      <c r="AN55" t="s" s="2">
        <v>474</v>
      </c>
      <c r="AO55" t="s" s="2">
        <v>475</v>
      </c>
      <c r="AP55" t="s" s="2">
        <v>476</v>
      </c>
      <c r="AQ55" t="s" s="2">
        <v>84</v>
      </c>
      <c r="AR55" t="s" s="2">
        <v>477</v>
      </c>
    </row>
    <row r="56" hidden="true">
      <c r="A56" t="s" s="2">
        <v>478</v>
      </c>
      <c r="B56" t="s" s="2">
        <v>465</v>
      </c>
      <c r="C56" t="s" s="2">
        <v>479</v>
      </c>
      <c r="D56" t="s" s="2">
        <v>84</v>
      </c>
      <c r="E56" s="2"/>
      <c r="F56" t="s" s="2">
        <v>82</v>
      </c>
      <c r="G56" t="s" s="2">
        <v>94</v>
      </c>
      <c r="H56" t="s" s="2">
        <v>95</v>
      </c>
      <c r="I56" t="s" s="2">
        <v>84</v>
      </c>
      <c r="J56" t="s" s="2">
        <v>95</v>
      </c>
      <c r="K56" t="s" s="2">
        <v>480</v>
      </c>
      <c r="L56" t="s" s="2">
        <v>467</v>
      </c>
      <c r="M56" t="s" s="2">
        <v>468</v>
      </c>
      <c r="N56" t="s" s="2">
        <v>469</v>
      </c>
      <c r="O56" t="s" s="2">
        <v>470</v>
      </c>
      <c r="P56" t="s" s="2">
        <v>84</v>
      </c>
      <c r="Q56" s="2"/>
      <c r="R56" t="s" s="2">
        <v>84</v>
      </c>
      <c r="S56" t="s" s="2">
        <v>84</v>
      </c>
      <c r="T56" t="s" s="2">
        <v>84</v>
      </c>
      <c r="U56" t="s" s="2">
        <v>84</v>
      </c>
      <c r="V56" t="s" s="2">
        <v>84</v>
      </c>
      <c r="W56" t="s" s="2">
        <v>84</v>
      </c>
      <c r="X56" t="s" s="2">
        <v>214</v>
      </c>
      <c r="Y56" t="s" s="2">
        <v>471</v>
      </c>
      <c r="Z56" t="s" s="2">
        <v>472</v>
      </c>
      <c r="AA56" t="s" s="2">
        <v>84</v>
      </c>
      <c r="AB56" t="s" s="2">
        <v>84</v>
      </c>
      <c r="AC56" t="s" s="2">
        <v>84</v>
      </c>
      <c r="AD56" t="s" s="2">
        <v>84</v>
      </c>
      <c r="AE56" t="s" s="2">
        <v>84</v>
      </c>
      <c r="AF56" t="s" s="2">
        <v>465</v>
      </c>
      <c r="AG56" t="s" s="2">
        <v>82</v>
      </c>
      <c r="AH56" t="s" s="2">
        <v>94</v>
      </c>
      <c r="AI56" t="s" s="2">
        <v>473</v>
      </c>
      <c r="AJ56" t="s" s="2">
        <v>106</v>
      </c>
      <c r="AK56" t="s" s="2">
        <v>84</v>
      </c>
      <c r="AL56" t="s" s="2">
        <v>84</v>
      </c>
      <c r="AM56" t="s" s="2">
        <v>84</v>
      </c>
      <c r="AN56" t="s" s="2">
        <v>474</v>
      </c>
      <c r="AO56" t="s" s="2">
        <v>475</v>
      </c>
      <c r="AP56" t="s" s="2">
        <v>476</v>
      </c>
      <c r="AQ56" t="s" s="2">
        <v>84</v>
      </c>
      <c r="AR56" t="s" s="2">
        <v>477</v>
      </c>
    </row>
    <row r="57" hidden="true">
      <c r="A57" t="s" s="2">
        <v>481</v>
      </c>
      <c r="B57" t="s" s="2">
        <v>482</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483</v>
      </c>
      <c r="B58" t="s" s="2">
        <v>484</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485</v>
      </c>
      <c r="B59" t="s" s="2">
        <v>486</v>
      </c>
      <c r="C59" s="2"/>
      <c r="D59" t="s" s="2">
        <v>84</v>
      </c>
      <c r="E59" s="2"/>
      <c r="F59" t="s" s="2">
        <v>82</v>
      </c>
      <c r="G59" t="s" s="2">
        <v>94</v>
      </c>
      <c r="H59" t="s" s="2">
        <v>95</v>
      </c>
      <c r="I59" t="s" s="2">
        <v>84</v>
      </c>
      <c r="J59" t="s" s="2">
        <v>95</v>
      </c>
      <c r="K59" t="s" s="2">
        <v>487</v>
      </c>
      <c r="L59" t="s" s="2">
        <v>488</v>
      </c>
      <c r="M59" t="s" s="2">
        <v>489</v>
      </c>
      <c r="N59" t="s" s="2">
        <v>490</v>
      </c>
      <c r="O59" t="s" s="2">
        <v>491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492</v>
      </c>
      <c r="AG59" t="s" s="2">
        <v>82</v>
      </c>
      <c r="AH59" t="s" s="2">
        <v>94</v>
      </c>
      <c r="AI59" t="s" s="2">
        <v>84</v>
      </c>
      <c r="AJ59" t="s" s="2">
        <v>106</v>
      </c>
      <c r="AK59" t="s" s="2">
        <v>493</v>
      </c>
      <c r="AL59" t="s" s="2">
        <v>494</v>
      </c>
      <c r="AM59" t="s" s="2">
        <v>84</v>
      </c>
      <c r="AN59" t="s" s="2">
        <v>84</v>
      </c>
      <c r="AO59" t="s" s="2">
        <v>495</v>
      </c>
      <c r="AP59" t="s" s="2">
        <v>496</v>
      </c>
      <c r="AQ59" t="s" s="2">
        <v>84</v>
      </c>
      <c r="AR59" t="s" s="2">
        <v>84</v>
      </c>
    </row>
    <row r="60" hidden="true">
      <c r="A60" t="s" s="2">
        <v>497</v>
      </c>
      <c r="B60" t="s" s="2">
        <v>498</v>
      </c>
      <c r="C60" s="2"/>
      <c r="D60" t="s" s="2">
        <v>84</v>
      </c>
      <c r="E60" s="2"/>
      <c r="F60" t="s" s="2">
        <v>82</v>
      </c>
      <c r="G60" t="s" s="2">
        <v>94</v>
      </c>
      <c r="H60" t="s" s="2">
        <v>84</v>
      </c>
      <c r="I60" t="s" s="2">
        <v>95</v>
      </c>
      <c r="J60" t="s" s="2">
        <v>95</v>
      </c>
      <c r="K60" t="s" s="2">
        <v>114</v>
      </c>
      <c r="L60" t="s" s="2">
        <v>499</v>
      </c>
      <c r="M60" t="s" s="2">
        <v>500</v>
      </c>
      <c r="N60" s="2"/>
      <c r="O60" t="s" s="2">
        <v>501</v>
      </c>
      <c r="P60" t="s" s="2">
        <v>84</v>
      </c>
      <c r="Q60" t="s" s="2">
        <v>502</v>
      </c>
      <c r="R60" t="s" s="2">
        <v>84</v>
      </c>
      <c r="S60" t="s" s="2">
        <v>84</v>
      </c>
      <c r="T60" t="s" s="2">
        <v>84</v>
      </c>
      <c r="U60" t="s" s="2">
        <v>84</v>
      </c>
      <c r="V60" t="s" s="2">
        <v>84</v>
      </c>
      <c r="W60" t="s" s="2">
        <v>84</v>
      </c>
      <c r="X60" t="s" s="2">
        <v>174</v>
      </c>
      <c r="Y60" t="s" s="2">
        <v>503</v>
      </c>
      <c r="Z60" t="s" s="2">
        <v>504</v>
      </c>
      <c r="AA60" t="s" s="2">
        <v>84</v>
      </c>
      <c r="AB60" t="s" s="2">
        <v>84</v>
      </c>
      <c r="AC60" t="s" s="2">
        <v>84</v>
      </c>
      <c r="AD60" t="s" s="2">
        <v>84</v>
      </c>
      <c r="AE60" t="s" s="2">
        <v>84</v>
      </c>
      <c r="AF60" t="s" s="2">
        <v>505</v>
      </c>
      <c r="AG60" t="s" s="2">
        <v>82</v>
      </c>
      <c r="AH60" t="s" s="2">
        <v>94</v>
      </c>
      <c r="AI60" t="s" s="2">
        <v>84</v>
      </c>
      <c r="AJ60" t="s" s="2">
        <v>106</v>
      </c>
      <c r="AK60" t="s" s="2">
        <v>84</v>
      </c>
      <c r="AL60" t="s" s="2">
        <v>84</v>
      </c>
      <c r="AM60" t="s" s="2">
        <v>84</v>
      </c>
      <c r="AN60" t="s" s="2">
        <v>84</v>
      </c>
      <c r="AO60" t="s" s="2">
        <v>506</v>
      </c>
      <c r="AP60" t="s" s="2">
        <v>507</v>
      </c>
      <c r="AQ60" t="s" s="2">
        <v>84</v>
      </c>
      <c r="AR60" t="s" s="2">
        <v>84</v>
      </c>
    </row>
    <row r="61" hidden="true">
      <c r="A61" t="s" s="2">
        <v>508</v>
      </c>
      <c r="B61" t="s" s="2">
        <v>509</v>
      </c>
      <c r="C61" s="2"/>
      <c r="D61" t="s" s="2">
        <v>84</v>
      </c>
      <c r="E61" s="2"/>
      <c r="F61" t="s" s="2">
        <v>82</v>
      </c>
      <c r="G61" t="s" s="2">
        <v>94</v>
      </c>
      <c r="H61" t="s" s="2">
        <v>84</v>
      </c>
      <c r="I61" t="s" s="2">
        <v>84</v>
      </c>
      <c r="J61" t="s" s="2">
        <v>95</v>
      </c>
      <c r="K61" t="s" s="2">
        <v>196</v>
      </c>
      <c r="L61" t="s" s="2">
        <v>510</v>
      </c>
      <c r="M61" t="s" s="2">
        <v>511</v>
      </c>
      <c r="N61" s="2"/>
      <c r="O61" t="s" s="2">
        <v>512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513</v>
      </c>
      <c r="AG61" t="s" s="2">
        <v>82</v>
      </c>
      <c r="AH61" t="s" s="2">
        <v>94</v>
      </c>
      <c r="AI61" t="s" s="2">
        <v>84</v>
      </c>
      <c r="AJ61" t="s" s="2">
        <v>106</v>
      </c>
      <c r="AK61" t="s" s="2">
        <v>84</v>
      </c>
      <c r="AL61" t="s" s="2">
        <v>84</v>
      </c>
      <c r="AM61" t="s" s="2">
        <v>84</v>
      </c>
      <c r="AN61" t="s" s="2">
        <v>84</v>
      </c>
      <c r="AO61" t="s" s="2">
        <v>514</v>
      </c>
      <c r="AP61" t="s" s="2">
        <v>515</v>
      </c>
      <c r="AQ61" t="s" s="2">
        <v>84</v>
      </c>
      <c r="AR61" t="s" s="2">
        <v>84</v>
      </c>
    </row>
    <row r="62" hidden="true">
      <c r="A62" t="s" s="2">
        <v>516</v>
      </c>
      <c r="B62" t="s" s="2">
        <v>517</v>
      </c>
      <c r="C62" s="2"/>
      <c r="D62" t="s" s="2">
        <v>84</v>
      </c>
      <c r="E62" s="2"/>
      <c r="F62" t="s" s="2">
        <v>82</v>
      </c>
      <c r="G62" t="s" s="2">
        <v>94</v>
      </c>
      <c r="H62" t="s" s="2">
        <v>84</v>
      </c>
      <c r="I62" t="s" s="2">
        <v>84</v>
      </c>
      <c r="J62" t="s" s="2">
        <v>95</v>
      </c>
      <c r="K62" t="s" s="2">
        <v>108</v>
      </c>
      <c r="L62" t="s" s="2">
        <v>518</v>
      </c>
      <c r="M62" t="s" s="2">
        <v>519</v>
      </c>
      <c r="N62" s="2"/>
      <c r="O62" t="s" s="2">
        <v>520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521</v>
      </c>
      <c r="AG62" t="s" s="2">
        <v>82</v>
      </c>
      <c r="AH62" t="s" s="2">
        <v>94</v>
      </c>
      <c r="AI62" t="s" s="2">
        <v>522</v>
      </c>
      <c r="AJ62" t="s" s="2">
        <v>106</v>
      </c>
      <c r="AK62" t="s" s="2">
        <v>84</v>
      </c>
      <c r="AL62" t="s" s="2">
        <v>84</v>
      </c>
      <c r="AM62" t="s" s="2">
        <v>84</v>
      </c>
      <c r="AN62" t="s" s="2">
        <v>84</v>
      </c>
      <c r="AO62" t="s" s="2">
        <v>514</v>
      </c>
      <c r="AP62" t="s" s="2">
        <v>523</v>
      </c>
      <c r="AQ62" t="s" s="2">
        <v>84</v>
      </c>
      <c r="AR62" t="s" s="2">
        <v>84</v>
      </c>
    </row>
    <row r="63" hidden="true">
      <c r="A63" t="s" s="2">
        <v>524</v>
      </c>
      <c r="B63" t="s" s="2">
        <v>525</v>
      </c>
      <c r="C63" s="2"/>
      <c r="D63" t="s" s="2">
        <v>84</v>
      </c>
      <c r="E63" s="2"/>
      <c r="F63" t="s" s="2">
        <v>82</v>
      </c>
      <c r="G63" t="s" s="2">
        <v>94</v>
      </c>
      <c r="H63" t="s" s="2">
        <v>95</v>
      </c>
      <c r="I63" t="s" s="2">
        <v>84</v>
      </c>
      <c r="J63" t="s" s="2">
        <v>95</v>
      </c>
      <c r="K63" t="s" s="2">
        <v>114</v>
      </c>
      <c r="L63" t="s" s="2">
        <v>526</v>
      </c>
      <c r="M63" t="s" s="2">
        <v>527</v>
      </c>
      <c r="N63" t="s" s="2">
        <v>528</v>
      </c>
      <c r="O63" t="s" s="2">
        <v>529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531</v>
      </c>
      <c r="AL63" t="s" s="2">
        <v>388</v>
      </c>
      <c r="AM63" t="s" s="2">
        <v>84</v>
      </c>
      <c r="AN63" t="s" s="2">
        <v>84</v>
      </c>
      <c r="AO63" t="s" s="2">
        <v>514</v>
      </c>
      <c r="AP63" t="s" s="2">
        <v>532</v>
      </c>
      <c r="AQ63" t="s" s="2">
        <v>84</v>
      </c>
      <c r="AR63" t="s" s="2">
        <v>84</v>
      </c>
    </row>
    <row r="64" hidden="true">
      <c r="A64" t="s" s="2">
        <v>533</v>
      </c>
      <c r="B64" t="s" s="2">
        <v>534</v>
      </c>
      <c r="C64" s="2"/>
      <c r="D64" t="s" s="2">
        <v>84</v>
      </c>
      <c r="E64" s="2"/>
      <c r="F64" t="s" s="2">
        <v>82</v>
      </c>
      <c r="G64" t="s" s="2">
        <v>94</v>
      </c>
      <c r="H64" t="s" s="2">
        <v>84</v>
      </c>
      <c r="I64" t="s" s="2">
        <v>84</v>
      </c>
      <c r="J64" t="s" s="2">
        <v>84</v>
      </c>
      <c r="K64" t="s" s="2">
        <v>196</v>
      </c>
      <c r="L64" t="s" s="2">
        <v>535</v>
      </c>
      <c r="M64" t="s" s="2">
        <v>536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537</v>
      </c>
      <c r="B65" t="s" s="2">
        <v>538</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539</v>
      </c>
      <c r="B66" t="s" s="2">
        <v>538</v>
      </c>
      <c r="C66" t="s" s="2">
        <v>540</v>
      </c>
      <c r="D66" t="s" s="2">
        <v>84</v>
      </c>
      <c r="E66" s="2"/>
      <c r="F66" t="s" s="2">
        <v>82</v>
      </c>
      <c r="G66" t="s" s="2">
        <v>94</v>
      </c>
      <c r="H66" t="s" s="2">
        <v>84</v>
      </c>
      <c r="I66" t="s" s="2">
        <v>84</v>
      </c>
      <c r="J66" t="s" s="2">
        <v>84</v>
      </c>
      <c r="K66" t="s" s="2">
        <v>541</v>
      </c>
      <c r="L66" t="s" s="2">
        <v>542</v>
      </c>
      <c r="M66" t="s" s="2">
        <v>543</v>
      </c>
      <c r="N66" t="s" s="2">
        <v>544</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545</v>
      </c>
      <c r="B67" t="s" s="2">
        <v>546</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547</v>
      </c>
      <c r="B68" t="s" s="2">
        <v>548</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549</v>
      </c>
      <c r="B69" t="s" s="2">
        <v>550</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552</v>
      </c>
      <c r="B70" t="s" s="2">
        <v>553</v>
      </c>
      <c r="C70" s="2"/>
      <c r="D70" t="s" s="2">
        <v>84</v>
      </c>
      <c r="E70" s="2"/>
      <c r="F70" t="s" s="2">
        <v>94</v>
      </c>
      <c r="G70" t="s" s="2">
        <v>94</v>
      </c>
      <c r="H70" t="s" s="2">
        <v>84</v>
      </c>
      <c r="I70" t="s" s="2">
        <v>84</v>
      </c>
      <c r="J70" t="s" s="2">
        <v>84</v>
      </c>
      <c r="K70" t="s" s="2">
        <v>554</v>
      </c>
      <c r="L70" t="s" s="2">
        <v>172</v>
      </c>
      <c r="M70" t="s" s="2">
        <v>173</v>
      </c>
      <c r="N70" s="2"/>
      <c r="O70" s="2"/>
      <c r="P70" t="s" s="2">
        <v>84</v>
      </c>
      <c r="Q70" s="2"/>
      <c r="R70" t="s" s="2">
        <v>84</v>
      </c>
      <c r="S70" t="s" s="2">
        <v>555</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556</v>
      </c>
      <c r="B71" t="s" s="2">
        <v>557</v>
      </c>
      <c r="C71" s="2"/>
      <c r="D71" t="s" s="2">
        <v>84</v>
      </c>
      <c r="E71" s="2"/>
      <c r="F71" t="s" s="2">
        <v>82</v>
      </c>
      <c r="G71" t="s" s="2">
        <v>94</v>
      </c>
      <c r="H71" t="s" s="2">
        <v>84</v>
      </c>
      <c r="I71" t="s" s="2">
        <v>84</v>
      </c>
      <c r="J71" t="s" s="2">
        <v>84</v>
      </c>
      <c r="K71" t="s" s="2">
        <v>196</v>
      </c>
      <c r="L71" t="s" s="2">
        <v>558</v>
      </c>
      <c r="M71" t="s" s="2">
        <v>558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559</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560</v>
      </c>
      <c r="B72" t="s" s="2">
        <v>560</v>
      </c>
      <c r="C72" s="2"/>
      <c r="D72" t="s" s="2">
        <v>84</v>
      </c>
      <c r="E72" s="2"/>
      <c r="F72" t="s" s="2">
        <v>82</v>
      </c>
      <c r="G72" t="s" s="2">
        <v>94</v>
      </c>
      <c r="H72" t="s" s="2">
        <v>95</v>
      </c>
      <c r="I72" t="s" s="2">
        <v>84</v>
      </c>
      <c r="J72" t="s" s="2">
        <v>84</v>
      </c>
      <c r="K72" t="s" s="2">
        <v>171</v>
      </c>
      <c r="L72" t="s" s="2">
        <v>561</v>
      </c>
      <c r="M72" t="s" s="2">
        <v>562</v>
      </c>
      <c r="N72" t="s" s="2">
        <v>563</v>
      </c>
      <c r="O72" t="s" s="2">
        <v>564</v>
      </c>
      <c r="P72" t="s" s="2">
        <v>84</v>
      </c>
      <c r="Q72" s="2"/>
      <c r="R72" t="s" s="2">
        <v>84</v>
      </c>
      <c r="S72" t="s" s="2">
        <v>84</v>
      </c>
      <c r="T72" t="s" s="2">
        <v>84</v>
      </c>
      <c r="U72" t="s" s="2">
        <v>84</v>
      </c>
      <c r="V72" t="s" s="2">
        <v>84</v>
      </c>
      <c r="W72" t="s" s="2">
        <v>84</v>
      </c>
      <c r="X72" t="s" s="2">
        <v>214</v>
      </c>
      <c r="Y72" t="s" s="2">
        <v>565</v>
      </c>
      <c r="Z72" t="s" s="2">
        <v>566</v>
      </c>
      <c r="AA72" t="s" s="2">
        <v>84</v>
      </c>
      <c r="AB72" t="s" s="2">
        <v>84</v>
      </c>
      <c r="AC72" t="s" s="2">
        <v>84</v>
      </c>
      <c r="AD72" t="s" s="2">
        <v>84</v>
      </c>
      <c r="AE72" t="s" s="2">
        <v>84</v>
      </c>
      <c r="AF72" t="s" s="2">
        <v>560</v>
      </c>
      <c r="AG72" t="s" s="2">
        <v>82</v>
      </c>
      <c r="AH72" t="s" s="2">
        <v>94</v>
      </c>
      <c r="AI72" t="s" s="2">
        <v>567</v>
      </c>
      <c r="AJ72" t="s" s="2">
        <v>106</v>
      </c>
      <c r="AK72" t="s" s="2">
        <v>568</v>
      </c>
      <c r="AL72" t="s" s="2">
        <v>84</v>
      </c>
      <c r="AM72" t="s" s="2">
        <v>84</v>
      </c>
      <c r="AN72" t="s" s="2">
        <v>84</v>
      </c>
      <c r="AO72" t="s" s="2">
        <v>137</v>
      </c>
      <c r="AP72" t="s" s="2">
        <v>569</v>
      </c>
      <c r="AQ72" t="s" s="2">
        <v>84</v>
      </c>
      <c r="AR72" t="s" s="2">
        <v>84</v>
      </c>
    </row>
    <row r="73" hidden="true">
      <c r="A73" t="s" s="2">
        <v>570</v>
      </c>
      <c r="B73" t="s" s="2">
        <v>570</v>
      </c>
      <c r="C73" s="2"/>
      <c r="D73" t="s" s="2">
        <v>571</v>
      </c>
      <c r="E73" s="2"/>
      <c r="F73" t="s" s="2">
        <v>82</v>
      </c>
      <c r="G73" t="s" s="2">
        <v>83</v>
      </c>
      <c r="H73" t="s" s="2">
        <v>84</v>
      </c>
      <c r="I73" t="s" s="2">
        <v>84</v>
      </c>
      <c r="J73" t="s" s="2">
        <v>84</v>
      </c>
      <c r="K73" t="s" s="2">
        <v>171</v>
      </c>
      <c r="L73" t="s" s="2">
        <v>572</v>
      </c>
      <c r="M73" t="s" s="2">
        <v>573</v>
      </c>
      <c r="N73" t="s" s="2">
        <v>574</v>
      </c>
      <c r="O73" t="s" s="2">
        <v>575</v>
      </c>
      <c r="P73" t="s" s="2">
        <v>84</v>
      </c>
      <c r="Q73" s="2"/>
      <c r="R73" t="s" s="2">
        <v>84</v>
      </c>
      <c r="S73" t="s" s="2">
        <v>84</v>
      </c>
      <c r="T73" t="s" s="2">
        <v>84</v>
      </c>
      <c r="U73" t="s" s="2">
        <v>84</v>
      </c>
      <c r="V73" t="s" s="2">
        <v>84</v>
      </c>
      <c r="W73" t="s" s="2">
        <v>84</v>
      </c>
      <c r="X73" t="s" s="2">
        <v>214</v>
      </c>
      <c r="Y73" t="s" s="2">
        <v>576</v>
      </c>
      <c r="Z73" t="s" s="2">
        <v>577</v>
      </c>
      <c r="AA73" t="s" s="2">
        <v>84</v>
      </c>
      <c r="AB73" t="s" s="2">
        <v>84</v>
      </c>
      <c r="AC73" t="s" s="2">
        <v>84</v>
      </c>
      <c r="AD73" t="s" s="2">
        <v>84</v>
      </c>
      <c r="AE73" t="s" s="2">
        <v>84</v>
      </c>
      <c r="AF73" t="s" s="2">
        <v>570</v>
      </c>
      <c r="AG73" t="s" s="2">
        <v>82</v>
      </c>
      <c r="AH73" t="s" s="2">
        <v>83</v>
      </c>
      <c r="AI73" t="s" s="2">
        <v>84</v>
      </c>
      <c r="AJ73" t="s" s="2">
        <v>106</v>
      </c>
      <c r="AK73" t="s" s="2">
        <v>84</v>
      </c>
      <c r="AL73" t="s" s="2">
        <v>84</v>
      </c>
      <c r="AM73" t="s" s="2">
        <v>84</v>
      </c>
      <c r="AN73" t="s" s="2">
        <v>578</v>
      </c>
      <c r="AO73" t="s" s="2">
        <v>579</v>
      </c>
      <c r="AP73" t="s" s="2">
        <v>580</v>
      </c>
      <c r="AQ73" t="s" s="2">
        <v>84</v>
      </c>
      <c r="AR73" t="s" s="2">
        <v>581</v>
      </c>
    </row>
    <row r="74" hidden="true">
      <c r="A74" t="s" s="2">
        <v>582</v>
      </c>
      <c r="B74" t="s" s="2">
        <v>582</v>
      </c>
      <c r="C74" s="2"/>
      <c r="D74" t="s" s="2">
        <v>84</v>
      </c>
      <c r="E74" s="2"/>
      <c r="F74" t="s" s="2">
        <v>82</v>
      </c>
      <c r="G74" t="s" s="2">
        <v>83</v>
      </c>
      <c r="H74" t="s" s="2">
        <v>84</v>
      </c>
      <c r="I74" t="s" s="2">
        <v>84</v>
      </c>
      <c r="J74" t="s" s="2">
        <v>84</v>
      </c>
      <c r="K74" t="s" s="2">
        <v>583</v>
      </c>
      <c r="L74" t="s" s="2">
        <v>584</v>
      </c>
      <c r="M74" t="s" s="2">
        <v>585</v>
      </c>
      <c r="N74" t="s" s="2">
        <v>586</v>
      </c>
      <c r="O74" t="s" s="2">
        <v>587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582</v>
      </c>
      <c r="AG74" t="s" s="2">
        <v>82</v>
      </c>
      <c r="AH74" t="s" s="2">
        <v>83</v>
      </c>
      <c r="AI74" t="s" s="2">
        <v>84</v>
      </c>
      <c r="AJ74" t="s" s="2">
        <v>106</v>
      </c>
      <c r="AK74" t="s" s="2">
        <v>84</v>
      </c>
      <c r="AL74" t="s" s="2">
        <v>84</v>
      </c>
      <c r="AM74" t="s" s="2">
        <v>84</v>
      </c>
      <c r="AN74" t="s" s="2">
        <v>84</v>
      </c>
      <c r="AO74" t="s" s="2">
        <v>588</v>
      </c>
      <c r="AP74" t="s" s="2">
        <v>589</v>
      </c>
      <c r="AQ74" t="s" s="2">
        <v>84</v>
      </c>
      <c r="AR74" t="s" s="2">
        <v>84</v>
      </c>
    </row>
    <row r="75" hidden="true">
      <c r="A75" t="s" s="2">
        <v>590</v>
      </c>
      <c r="B75" t="s" s="2">
        <v>590</v>
      </c>
      <c r="C75" s="2"/>
      <c r="D75" t="s" s="2">
        <v>84</v>
      </c>
      <c r="E75" s="2"/>
      <c r="F75" t="s" s="2">
        <v>82</v>
      </c>
      <c r="G75" t="s" s="2">
        <v>94</v>
      </c>
      <c r="H75" t="s" s="2">
        <v>84</v>
      </c>
      <c r="I75" t="s" s="2">
        <v>84</v>
      </c>
      <c r="J75" t="s" s="2">
        <v>84</v>
      </c>
      <c r="K75" t="s" s="2">
        <v>171</v>
      </c>
      <c r="L75" t="s" s="2">
        <v>591</v>
      </c>
      <c r="M75" t="s" s="2">
        <v>592</v>
      </c>
      <c r="N75" t="s" s="2">
        <v>593</v>
      </c>
      <c r="O75" s="2"/>
      <c r="P75" t="s" s="2">
        <v>84</v>
      </c>
      <c r="Q75" s="2"/>
      <c r="R75" t="s" s="2">
        <v>84</v>
      </c>
      <c r="S75" t="s" s="2">
        <v>84</v>
      </c>
      <c r="T75" t="s" s="2">
        <v>84</v>
      </c>
      <c r="U75" t="s" s="2">
        <v>84</v>
      </c>
      <c r="V75" t="s" s="2">
        <v>84</v>
      </c>
      <c r="W75" t="s" s="2">
        <v>84</v>
      </c>
      <c r="X75" t="s" s="2">
        <v>594</v>
      </c>
      <c r="Y75" t="s" s="2">
        <v>595</v>
      </c>
      <c r="Z75" t="s" s="2">
        <v>596</v>
      </c>
      <c r="AA75" t="s" s="2">
        <v>84</v>
      </c>
      <c r="AB75" t="s" s="2">
        <v>84</v>
      </c>
      <c r="AC75" t="s" s="2">
        <v>84</v>
      </c>
      <c r="AD75" t="s" s="2">
        <v>84</v>
      </c>
      <c r="AE75" t="s" s="2">
        <v>84</v>
      </c>
      <c r="AF75" t="s" s="2">
        <v>590</v>
      </c>
      <c r="AG75" t="s" s="2">
        <v>82</v>
      </c>
      <c r="AH75" t="s" s="2">
        <v>94</v>
      </c>
      <c r="AI75" t="s" s="2">
        <v>84</v>
      </c>
      <c r="AJ75" t="s" s="2">
        <v>106</v>
      </c>
      <c r="AK75" t="s" s="2">
        <v>84</v>
      </c>
      <c r="AL75" t="s" s="2">
        <v>84</v>
      </c>
      <c r="AM75" t="s" s="2">
        <v>84</v>
      </c>
      <c r="AN75" t="s" s="2">
        <v>597</v>
      </c>
      <c r="AO75" t="s" s="2">
        <v>598</v>
      </c>
      <c r="AP75" t="s" s="2">
        <v>599</v>
      </c>
      <c r="AQ75" t="s" s="2">
        <v>84</v>
      </c>
      <c r="AR75" t="s" s="2">
        <v>600</v>
      </c>
    </row>
    <row r="76" hidden="true">
      <c r="A76" t="s" s="2">
        <v>601</v>
      </c>
      <c r="B76" t="s" s="2">
        <v>601</v>
      </c>
      <c r="C76" s="2"/>
      <c r="D76" t="s" s="2">
        <v>84</v>
      </c>
      <c r="E76" s="2"/>
      <c r="F76" t="s" s="2">
        <v>82</v>
      </c>
      <c r="G76" t="s" s="2">
        <v>94</v>
      </c>
      <c r="H76" t="s" s="2">
        <v>95</v>
      </c>
      <c r="I76" t="s" s="2">
        <v>84</v>
      </c>
      <c r="J76" t="s" s="2">
        <v>84</v>
      </c>
      <c r="K76" t="s" s="2">
        <v>171</v>
      </c>
      <c r="L76" t="s" s="2">
        <v>602</v>
      </c>
      <c r="M76" t="s" s="2">
        <v>603</v>
      </c>
      <c r="N76" t="s" s="2">
        <v>604</v>
      </c>
      <c r="O76" t="s" s="2">
        <v>605</v>
      </c>
      <c r="P76" t="s" s="2">
        <v>84</v>
      </c>
      <c r="Q76" s="2"/>
      <c r="R76" t="s" s="2">
        <v>84</v>
      </c>
      <c r="S76" t="s" s="2">
        <v>84</v>
      </c>
      <c r="T76" t="s" s="2">
        <v>84</v>
      </c>
      <c r="U76" t="s" s="2">
        <v>84</v>
      </c>
      <c r="V76" t="s" s="2">
        <v>84</v>
      </c>
      <c r="W76" t="s" s="2">
        <v>84</v>
      </c>
      <c r="X76" t="s" s="2">
        <v>174</v>
      </c>
      <c r="Y76" s="2"/>
      <c r="Z76" t="s" s="2">
        <v>606</v>
      </c>
      <c r="AA76" t="s" s="2">
        <v>84</v>
      </c>
      <c r="AB76" t="s" s="2">
        <v>84</v>
      </c>
      <c r="AC76" t="s" s="2">
        <v>84</v>
      </c>
      <c r="AD76" t="s" s="2">
        <v>84</v>
      </c>
      <c r="AE76" t="s" s="2">
        <v>84</v>
      </c>
      <c r="AF76" t="s" s="2">
        <v>601</v>
      </c>
      <c r="AG76" t="s" s="2">
        <v>82</v>
      </c>
      <c r="AH76" t="s" s="2">
        <v>94</v>
      </c>
      <c r="AI76" t="s" s="2">
        <v>84</v>
      </c>
      <c r="AJ76" t="s" s="2">
        <v>106</v>
      </c>
      <c r="AK76" t="s" s="2">
        <v>607</v>
      </c>
      <c r="AL76" t="s" s="2">
        <v>84</v>
      </c>
      <c r="AM76" t="s" s="2">
        <v>84</v>
      </c>
      <c r="AN76" t="s" s="2">
        <v>84</v>
      </c>
      <c r="AO76" t="s" s="2">
        <v>608</v>
      </c>
      <c r="AP76" t="s" s="2">
        <v>609</v>
      </c>
      <c r="AQ76" t="s" s="2">
        <v>84</v>
      </c>
      <c r="AR76" t="s" s="2">
        <v>84</v>
      </c>
    </row>
    <row r="77" hidden="true">
      <c r="A77" t="s" s="2">
        <v>610</v>
      </c>
      <c r="B77" t="s" s="2">
        <v>610</v>
      </c>
      <c r="C77" s="2"/>
      <c r="D77" t="s" s="2">
        <v>84</v>
      </c>
      <c r="E77" s="2"/>
      <c r="F77" t="s" s="2">
        <v>82</v>
      </c>
      <c r="G77" t="s" s="2">
        <v>94</v>
      </c>
      <c r="H77" t="s" s="2">
        <v>84</v>
      </c>
      <c r="I77" t="s" s="2">
        <v>84</v>
      </c>
      <c r="J77" t="s" s="2">
        <v>84</v>
      </c>
      <c r="K77" t="s" s="2">
        <v>611</v>
      </c>
      <c r="L77" t="s" s="2">
        <v>612</v>
      </c>
      <c r="M77" t="s" s="2">
        <v>613</v>
      </c>
      <c r="N77" t="s" s="2">
        <v>614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610</v>
      </c>
      <c r="AG77" t="s" s="2">
        <v>82</v>
      </c>
      <c r="AH77" t="s" s="2">
        <v>94</v>
      </c>
      <c r="AI77" t="s" s="2">
        <v>84</v>
      </c>
      <c r="AJ77" t="s" s="2">
        <v>106</v>
      </c>
      <c r="AK77" t="s" s="2">
        <v>84</v>
      </c>
      <c r="AL77" t="s" s="2">
        <v>84</v>
      </c>
      <c r="AM77" t="s" s="2">
        <v>84</v>
      </c>
      <c r="AN77" t="s" s="2">
        <v>615</v>
      </c>
      <c r="AO77" t="s" s="2">
        <v>616</v>
      </c>
      <c r="AP77" t="s" s="2">
        <v>617</v>
      </c>
      <c r="AQ77" t="s" s="2">
        <v>84</v>
      </c>
      <c r="AR77" t="s" s="2">
        <v>618</v>
      </c>
    </row>
    <row r="78" hidden="true">
      <c r="A78" t="s" s="2">
        <v>619</v>
      </c>
      <c r="B78" t="s" s="2">
        <v>619</v>
      </c>
      <c r="C78" s="2"/>
      <c r="D78" t="s" s="2">
        <v>84</v>
      </c>
      <c r="E78" s="2"/>
      <c r="F78" t="s" s="2">
        <v>82</v>
      </c>
      <c r="G78" t="s" s="2">
        <v>94</v>
      </c>
      <c r="H78" t="s" s="2">
        <v>84</v>
      </c>
      <c r="I78" t="s" s="2">
        <v>84</v>
      </c>
      <c r="J78" t="s" s="2">
        <v>84</v>
      </c>
      <c r="K78" t="s" s="2">
        <v>620</v>
      </c>
      <c r="L78" t="s" s="2">
        <v>621</v>
      </c>
      <c r="M78" t="s" s="2">
        <v>622</v>
      </c>
      <c r="N78" t="s" s="2">
        <v>623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619</v>
      </c>
      <c r="AG78" t="s" s="2">
        <v>82</v>
      </c>
      <c r="AH78" t="s" s="2">
        <v>94</v>
      </c>
      <c r="AI78" t="s" s="2">
        <v>84</v>
      </c>
      <c r="AJ78" t="s" s="2">
        <v>106</v>
      </c>
      <c r="AK78" t="s" s="2">
        <v>84</v>
      </c>
      <c r="AL78" t="s" s="2">
        <v>84</v>
      </c>
      <c r="AM78" t="s" s="2">
        <v>84</v>
      </c>
      <c r="AN78" t="s" s="2">
        <v>624</v>
      </c>
      <c r="AO78" t="s" s="2">
        <v>625</v>
      </c>
      <c r="AP78" t="s" s="2">
        <v>626</v>
      </c>
      <c r="AQ78" t="s" s="2">
        <v>84</v>
      </c>
      <c r="AR78" t="s" s="2">
        <v>627</v>
      </c>
    </row>
    <row r="79" hidden="true">
      <c r="A79" t="s" s="2">
        <v>628</v>
      </c>
      <c r="B79" t="s" s="2">
        <v>628</v>
      </c>
      <c r="C79" s="2"/>
      <c r="D79" t="s" s="2">
        <v>84</v>
      </c>
      <c r="E79" s="2"/>
      <c r="F79" t="s" s="2">
        <v>82</v>
      </c>
      <c r="G79" t="s" s="2">
        <v>83</v>
      </c>
      <c r="H79" t="s" s="2">
        <v>84</v>
      </c>
      <c r="I79" t="s" s="2">
        <v>84</v>
      </c>
      <c r="J79" t="s" s="2">
        <v>84</v>
      </c>
      <c r="K79" t="s" s="2">
        <v>629</v>
      </c>
      <c r="L79" t="s" s="2">
        <v>630</v>
      </c>
      <c r="M79" t="s" s="2">
        <v>631</v>
      </c>
      <c r="N79" t="s" s="2">
        <v>632</v>
      </c>
      <c r="O79" t="s" s="2">
        <v>633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628</v>
      </c>
      <c r="AG79" t="s" s="2">
        <v>82</v>
      </c>
      <c r="AH79" t="s" s="2">
        <v>83</v>
      </c>
      <c r="AI79" t="s" s="2">
        <v>84</v>
      </c>
      <c r="AJ79" t="s" s="2">
        <v>634</v>
      </c>
      <c r="AK79" t="s" s="2">
        <v>84</v>
      </c>
      <c r="AL79" t="s" s="2">
        <v>84</v>
      </c>
      <c r="AM79" t="s" s="2">
        <v>84</v>
      </c>
      <c r="AN79" t="s" s="2">
        <v>84</v>
      </c>
      <c r="AO79" t="s" s="2">
        <v>635</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638</v>
      </c>
      <c r="B81" t="s" s="2">
        <v>638</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639</v>
      </c>
      <c r="B82" t="s" s="2">
        <v>639</v>
      </c>
      <c r="C82" s="2"/>
      <c r="D82" t="s" s="2">
        <v>640</v>
      </c>
      <c r="E82" s="2"/>
      <c r="F82" t="s" s="2">
        <v>82</v>
      </c>
      <c r="G82" t="s" s="2">
        <v>83</v>
      </c>
      <c r="H82" t="s" s="2">
        <v>84</v>
      </c>
      <c r="I82" t="s" s="2">
        <v>95</v>
      </c>
      <c r="J82" t="s" s="2">
        <v>95</v>
      </c>
      <c r="K82" t="s" s="2">
        <v>139</v>
      </c>
      <c r="L82" t="s" s="2">
        <v>641</v>
      </c>
      <c r="M82" t="s" s="2">
        <v>642</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644</v>
      </c>
      <c r="B83" t="s" s="2">
        <v>644</v>
      </c>
      <c r="C83" s="2"/>
      <c r="D83" t="s" s="2">
        <v>84</v>
      </c>
      <c r="E83" s="2"/>
      <c r="F83" t="s" s="2">
        <v>82</v>
      </c>
      <c r="G83" t="s" s="2">
        <v>94</v>
      </c>
      <c r="H83" t="s" s="2">
        <v>84</v>
      </c>
      <c r="I83" t="s" s="2">
        <v>84</v>
      </c>
      <c r="J83" t="s" s="2">
        <v>84</v>
      </c>
      <c r="K83" t="s" s="2">
        <v>645</v>
      </c>
      <c r="L83" t="s" s="2">
        <v>646</v>
      </c>
      <c r="M83" t="s" s="2">
        <v>647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644</v>
      </c>
      <c r="AG83" t="s" s="2">
        <v>82</v>
      </c>
      <c r="AH83" t="s" s="2">
        <v>94</v>
      </c>
      <c r="AI83" t="s" s="2">
        <v>648</v>
      </c>
      <c r="AJ83" t="s" s="2">
        <v>106</v>
      </c>
      <c r="AK83" t="s" s="2">
        <v>84</v>
      </c>
      <c r="AL83" t="s" s="2">
        <v>84</v>
      </c>
      <c r="AM83" t="s" s="2">
        <v>84</v>
      </c>
      <c r="AN83" t="s" s="2">
        <v>84</v>
      </c>
      <c r="AO83" t="s" s="2">
        <v>649</v>
      </c>
      <c r="AP83" t="s" s="2">
        <v>650</v>
      </c>
      <c r="AQ83" t="s" s="2">
        <v>84</v>
      </c>
      <c r="AR83" t="s" s="2">
        <v>84</v>
      </c>
    </row>
    <row r="84" hidden="true">
      <c r="A84" t="s" s="2">
        <v>651</v>
      </c>
      <c r="B84" t="s" s="2">
        <v>651</v>
      </c>
      <c r="C84" s="2"/>
      <c r="D84" t="s" s="2">
        <v>84</v>
      </c>
      <c r="E84" s="2"/>
      <c r="F84" t="s" s="2">
        <v>82</v>
      </c>
      <c r="G84" t="s" s="2">
        <v>94</v>
      </c>
      <c r="H84" t="s" s="2">
        <v>84</v>
      </c>
      <c r="I84" t="s" s="2">
        <v>84</v>
      </c>
      <c r="J84" t="s" s="2">
        <v>84</v>
      </c>
      <c r="K84" t="s" s="2">
        <v>645</v>
      </c>
      <c r="L84" t="s" s="2">
        <v>652</v>
      </c>
      <c r="M84" t="s" s="2">
        <v>653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651</v>
      </c>
      <c r="AG84" t="s" s="2">
        <v>82</v>
      </c>
      <c r="AH84" t="s" s="2">
        <v>94</v>
      </c>
      <c r="AI84" t="s" s="2">
        <v>648</v>
      </c>
      <c r="AJ84" t="s" s="2">
        <v>106</v>
      </c>
      <c r="AK84" t="s" s="2">
        <v>84</v>
      </c>
      <c r="AL84" t="s" s="2">
        <v>84</v>
      </c>
      <c r="AM84" t="s" s="2">
        <v>84</v>
      </c>
      <c r="AN84" t="s" s="2">
        <v>84</v>
      </c>
      <c r="AO84" t="s" s="2">
        <v>649</v>
      </c>
      <c r="AP84" t="s" s="2">
        <v>654</v>
      </c>
      <c r="AQ84" t="s" s="2">
        <v>84</v>
      </c>
      <c r="AR84" t="s" s="2">
        <v>84</v>
      </c>
    </row>
    <row r="85" hidden="true">
      <c r="A85" t="s" s="2">
        <v>655</v>
      </c>
      <c r="B85" t="s" s="2">
        <v>655</v>
      </c>
      <c r="C85" s="2"/>
      <c r="D85" t="s" s="2">
        <v>84</v>
      </c>
      <c r="E85" s="2"/>
      <c r="F85" t="s" s="2">
        <v>82</v>
      </c>
      <c r="G85" t="s" s="2">
        <v>94</v>
      </c>
      <c r="H85" t="s" s="2">
        <v>84</v>
      </c>
      <c r="I85" t="s" s="2">
        <v>84</v>
      </c>
      <c r="J85" t="s" s="2">
        <v>84</v>
      </c>
      <c r="K85" t="s" s="2">
        <v>171</v>
      </c>
      <c r="L85" t="s" s="2">
        <v>656</v>
      </c>
      <c r="M85" t="s" s="2">
        <v>657</v>
      </c>
      <c r="N85" t="s" s="2">
        <v>658</v>
      </c>
      <c r="O85" t="s" s="2">
        <v>659</v>
      </c>
      <c r="P85" t="s" s="2">
        <v>84</v>
      </c>
      <c r="Q85" s="2"/>
      <c r="R85" t="s" s="2">
        <v>84</v>
      </c>
      <c r="S85" t="s" s="2">
        <v>84</v>
      </c>
      <c r="T85" t="s" s="2">
        <v>84</v>
      </c>
      <c r="U85" t="s" s="2">
        <v>84</v>
      </c>
      <c r="V85" t="s" s="2">
        <v>84</v>
      </c>
      <c r="W85" t="s" s="2">
        <v>84</v>
      </c>
      <c r="X85" t="s" s="2">
        <v>118</v>
      </c>
      <c r="Y85" t="s" s="2">
        <v>660</v>
      </c>
      <c r="Z85" t="s" s="2">
        <v>661</v>
      </c>
      <c r="AA85" t="s" s="2">
        <v>84</v>
      </c>
      <c r="AB85" t="s" s="2">
        <v>84</v>
      </c>
      <c r="AC85" t="s" s="2">
        <v>84</v>
      </c>
      <c r="AD85" t="s" s="2">
        <v>84</v>
      </c>
      <c r="AE85" t="s" s="2">
        <v>84</v>
      </c>
      <c r="AF85" t="s" s="2">
        <v>655</v>
      </c>
      <c r="AG85" t="s" s="2">
        <v>82</v>
      </c>
      <c r="AH85" t="s" s="2">
        <v>94</v>
      </c>
      <c r="AI85" t="s" s="2">
        <v>84</v>
      </c>
      <c r="AJ85" t="s" s="2">
        <v>106</v>
      </c>
      <c r="AK85" t="s" s="2">
        <v>84</v>
      </c>
      <c r="AL85" t="s" s="2">
        <v>84</v>
      </c>
      <c r="AM85" t="s" s="2">
        <v>84</v>
      </c>
      <c r="AN85" t="s" s="2">
        <v>662</v>
      </c>
      <c r="AO85" t="s" s="2">
        <v>663</v>
      </c>
      <c r="AP85" t="s" s="2">
        <v>580</v>
      </c>
      <c r="AQ85" t="s" s="2">
        <v>84</v>
      </c>
      <c r="AR85" t="s" s="2">
        <v>84</v>
      </c>
    </row>
    <row r="86" hidden="true">
      <c r="A86" t="s" s="2">
        <v>664</v>
      </c>
      <c r="B86" t="s" s="2">
        <v>664</v>
      </c>
      <c r="C86" s="2"/>
      <c r="D86" t="s" s="2">
        <v>84</v>
      </c>
      <c r="E86" s="2"/>
      <c r="F86" t="s" s="2">
        <v>82</v>
      </c>
      <c r="G86" t="s" s="2">
        <v>83</v>
      </c>
      <c r="H86" t="s" s="2">
        <v>84</v>
      </c>
      <c r="I86" t="s" s="2">
        <v>84</v>
      </c>
      <c r="J86" t="s" s="2">
        <v>84</v>
      </c>
      <c r="K86" t="s" s="2">
        <v>171</v>
      </c>
      <c r="L86" t="s" s="2">
        <v>665</v>
      </c>
      <c r="M86" t="s" s="2">
        <v>666</v>
      </c>
      <c r="N86" t="s" s="2">
        <v>667</v>
      </c>
      <c r="O86" t="s" s="2">
        <v>668</v>
      </c>
      <c r="P86" t="s" s="2">
        <v>84</v>
      </c>
      <c r="Q86" s="2"/>
      <c r="R86" t="s" s="2">
        <v>84</v>
      </c>
      <c r="S86" t="s" s="2">
        <v>84</v>
      </c>
      <c r="T86" t="s" s="2">
        <v>84</v>
      </c>
      <c r="U86" t="s" s="2">
        <v>84</v>
      </c>
      <c r="V86" t="s" s="2">
        <v>84</v>
      </c>
      <c r="W86" t="s" s="2">
        <v>84</v>
      </c>
      <c r="X86" t="s" s="2">
        <v>594</v>
      </c>
      <c r="Y86" t="s" s="2">
        <v>669</v>
      </c>
      <c r="Z86" t="s" s="2">
        <v>670</v>
      </c>
      <c r="AA86" t="s" s="2">
        <v>84</v>
      </c>
      <c r="AB86" t="s" s="2">
        <v>84</v>
      </c>
      <c r="AC86" t="s" s="2">
        <v>84</v>
      </c>
      <c r="AD86" t="s" s="2">
        <v>84</v>
      </c>
      <c r="AE86" t="s" s="2">
        <v>84</v>
      </c>
      <c r="AF86" t="s" s="2">
        <v>664</v>
      </c>
      <c r="AG86" t="s" s="2">
        <v>82</v>
      </c>
      <c r="AH86" t="s" s="2">
        <v>83</v>
      </c>
      <c r="AI86" t="s" s="2">
        <v>84</v>
      </c>
      <c r="AJ86" t="s" s="2">
        <v>106</v>
      </c>
      <c r="AK86" t="s" s="2">
        <v>84</v>
      </c>
      <c r="AL86" t="s" s="2">
        <v>84</v>
      </c>
      <c r="AM86" t="s" s="2">
        <v>84</v>
      </c>
      <c r="AN86" t="s" s="2">
        <v>662</v>
      </c>
      <c r="AO86" t="s" s="2">
        <v>663</v>
      </c>
      <c r="AP86" t="s" s="2">
        <v>580</v>
      </c>
      <c r="AQ86" t="s" s="2">
        <v>84</v>
      </c>
      <c r="AR86" t="s" s="2">
        <v>84</v>
      </c>
    </row>
    <row r="87" hidden="true">
      <c r="A87" t="s" s="2">
        <v>671</v>
      </c>
      <c r="B87" t="s" s="2">
        <v>671</v>
      </c>
      <c r="C87" s="2"/>
      <c r="D87" t="s" s="2">
        <v>84</v>
      </c>
      <c r="E87" s="2"/>
      <c r="F87" t="s" s="2">
        <v>82</v>
      </c>
      <c r="G87" t="s" s="2">
        <v>94</v>
      </c>
      <c r="H87" t="s" s="2">
        <v>84</v>
      </c>
      <c r="I87" t="s" s="2">
        <v>84</v>
      </c>
      <c r="J87" t="s" s="2">
        <v>84</v>
      </c>
      <c r="K87" t="s" s="2">
        <v>672</v>
      </c>
      <c r="L87" t="s" s="2">
        <v>673</v>
      </c>
      <c r="M87" t="s" s="2">
        <v>674</v>
      </c>
      <c r="N87" s="2"/>
      <c r="O87" t="s" s="2">
        <v>675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94</v>
      </c>
      <c r="AI87" t="s" s="2">
        <v>84</v>
      </c>
      <c r="AJ87" t="s" s="2">
        <v>106</v>
      </c>
      <c r="AK87" t="s" s="2">
        <v>84</v>
      </c>
      <c r="AL87" t="s" s="2">
        <v>84</v>
      </c>
      <c r="AM87" t="s" s="2">
        <v>84</v>
      </c>
      <c r="AN87" t="s" s="2">
        <v>84</v>
      </c>
      <c r="AO87" t="s" s="2">
        <v>84</v>
      </c>
      <c r="AP87" t="s" s="2">
        <v>676</v>
      </c>
      <c r="AQ87" t="s" s="2">
        <v>84</v>
      </c>
      <c r="AR87" t="s" s="2">
        <v>84</v>
      </c>
    </row>
    <row r="88" hidden="true">
      <c r="A88" t="s" s="2">
        <v>677</v>
      </c>
      <c r="B88" t="s" s="2">
        <v>677</v>
      </c>
      <c r="C88" s="2"/>
      <c r="D88" t="s" s="2">
        <v>84</v>
      </c>
      <c r="E88" s="2"/>
      <c r="F88" t="s" s="2">
        <v>82</v>
      </c>
      <c r="G88" t="s" s="2">
        <v>94</v>
      </c>
      <c r="H88" t="s" s="2">
        <v>84</v>
      </c>
      <c r="I88" t="s" s="2">
        <v>84</v>
      </c>
      <c r="J88" t="s" s="2">
        <v>84</v>
      </c>
      <c r="K88" t="s" s="2">
        <v>196</v>
      </c>
      <c r="L88" t="s" s="2">
        <v>678</v>
      </c>
      <c r="M88" t="s" s="2">
        <v>679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677</v>
      </c>
      <c r="AG88" t="s" s="2">
        <v>82</v>
      </c>
      <c r="AH88" t="s" s="2">
        <v>94</v>
      </c>
      <c r="AI88" t="s" s="2">
        <v>84</v>
      </c>
      <c r="AJ88" t="s" s="2">
        <v>106</v>
      </c>
      <c r="AK88" t="s" s="2">
        <v>84</v>
      </c>
      <c r="AL88" t="s" s="2">
        <v>84</v>
      </c>
      <c r="AM88" t="s" s="2">
        <v>84</v>
      </c>
      <c r="AN88" t="s" s="2">
        <v>84</v>
      </c>
      <c r="AO88" t="s" s="2">
        <v>649</v>
      </c>
      <c r="AP88" t="s" s="2">
        <v>680</v>
      </c>
      <c r="AQ88" t="s" s="2">
        <v>84</v>
      </c>
      <c r="AR88" t="s" s="2">
        <v>84</v>
      </c>
    </row>
    <row r="89" hidden="true">
      <c r="A89" t="s" s="2">
        <v>681</v>
      </c>
      <c r="B89" t="s" s="2">
        <v>681</v>
      </c>
      <c r="C89" s="2"/>
      <c r="D89" t="s" s="2">
        <v>84</v>
      </c>
      <c r="E89" s="2"/>
      <c r="F89" t="s" s="2">
        <v>82</v>
      </c>
      <c r="G89" t="s" s="2">
        <v>83</v>
      </c>
      <c r="H89" t="s" s="2">
        <v>84</v>
      </c>
      <c r="I89" t="s" s="2">
        <v>84</v>
      </c>
      <c r="J89" t="s" s="2">
        <v>95</v>
      </c>
      <c r="K89" t="s" s="2">
        <v>682</v>
      </c>
      <c r="L89" t="s" s="2">
        <v>683</v>
      </c>
      <c r="M89" t="s" s="2">
        <v>684</v>
      </c>
      <c r="N89" t="s" s="2">
        <v>685</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681</v>
      </c>
      <c r="AG89" t="s" s="2">
        <v>82</v>
      </c>
      <c r="AH89" t="s" s="2">
        <v>83</v>
      </c>
      <c r="AI89" t="s" s="2">
        <v>84</v>
      </c>
      <c r="AJ89" t="s" s="2">
        <v>106</v>
      </c>
      <c r="AK89" t="s" s="2">
        <v>84</v>
      </c>
      <c r="AL89" t="s" s="2">
        <v>84</v>
      </c>
      <c r="AM89" t="s" s="2">
        <v>84</v>
      </c>
      <c r="AN89" t="s" s="2">
        <v>84</v>
      </c>
      <c r="AO89" t="s" s="2">
        <v>686</v>
      </c>
      <c r="AP89" t="s" s="2">
        <v>687</v>
      </c>
      <c r="AQ89" t="s" s="2">
        <v>84</v>
      </c>
      <c r="AR89" t="s" s="2">
        <v>84</v>
      </c>
    </row>
    <row r="90" hidden="true">
      <c r="A90" t="s" s="2">
        <v>688</v>
      </c>
      <c r="B90" t="s" s="2">
        <v>688</v>
      </c>
      <c r="C90" s="2"/>
      <c r="D90" t="s" s="2">
        <v>84</v>
      </c>
      <c r="E90" s="2"/>
      <c r="F90" t="s" s="2">
        <v>82</v>
      </c>
      <c r="G90" t="s" s="2">
        <v>83</v>
      </c>
      <c r="H90" t="s" s="2">
        <v>84</v>
      </c>
      <c r="I90" t="s" s="2">
        <v>84</v>
      </c>
      <c r="J90" t="s" s="2">
        <v>95</v>
      </c>
      <c r="K90" t="s" s="2">
        <v>689</v>
      </c>
      <c r="L90" t="s" s="2">
        <v>690</v>
      </c>
      <c r="M90" t="s" s="2">
        <v>691</v>
      </c>
      <c r="N90" t="s" s="2">
        <v>692</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688</v>
      </c>
      <c r="AG90" t="s" s="2">
        <v>82</v>
      </c>
      <c r="AH90" t="s" s="2">
        <v>83</v>
      </c>
      <c r="AI90" t="s" s="2">
        <v>84</v>
      </c>
      <c r="AJ90" t="s" s="2">
        <v>106</v>
      </c>
      <c r="AK90" t="s" s="2">
        <v>84</v>
      </c>
      <c r="AL90" t="s" s="2">
        <v>84</v>
      </c>
      <c r="AM90" t="s" s="2">
        <v>84</v>
      </c>
      <c r="AN90" t="s" s="2">
        <v>84</v>
      </c>
      <c r="AO90" t="s" s="2">
        <v>686</v>
      </c>
      <c r="AP90" t="s" s="2">
        <v>693</v>
      </c>
      <c r="AQ90" t="s" s="2">
        <v>84</v>
      </c>
      <c r="AR90" t="s" s="2">
        <v>84</v>
      </c>
    </row>
    <row r="91" hidden="true">
      <c r="A91" t="s" s="2">
        <v>694</v>
      </c>
      <c r="B91" t="s" s="2">
        <v>694</v>
      </c>
      <c r="C91" s="2"/>
      <c r="D91" t="s" s="2">
        <v>84</v>
      </c>
      <c r="E91" s="2"/>
      <c r="F91" t="s" s="2">
        <v>82</v>
      </c>
      <c r="G91" t="s" s="2">
        <v>83</v>
      </c>
      <c r="H91" t="s" s="2">
        <v>95</v>
      </c>
      <c r="I91" t="s" s="2">
        <v>84</v>
      </c>
      <c r="J91" t="s" s="2">
        <v>95</v>
      </c>
      <c r="K91" t="s" s="2">
        <v>629</v>
      </c>
      <c r="L91" t="s" s="2">
        <v>695</v>
      </c>
      <c r="M91" t="s" s="2">
        <v>695</v>
      </c>
      <c r="N91" t="s" s="2">
        <v>696</v>
      </c>
      <c r="O91" t="s" s="2">
        <v>697</v>
      </c>
      <c r="P91" t="s" s="2">
        <v>84</v>
      </c>
      <c r="Q91" s="2"/>
      <c r="R91" t="s" s="2">
        <v>84</v>
      </c>
      <c r="S91" t="s" s="2">
        <v>84</v>
      </c>
      <c r="T91" t="s" s="2">
        <v>84</v>
      </c>
      <c r="U91" t="s" s="2">
        <v>84</v>
      </c>
      <c r="V91" t="s" s="2">
        <v>84</v>
      </c>
      <c r="W91" t="s" s="2">
        <v>84</v>
      </c>
      <c r="X91" t="s" s="2">
        <v>84</v>
      </c>
      <c r="Y91" t="s" s="2">
        <v>84</v>
      </c>
      <c r="Z91" t="s" s="2">
        <v>84</v>
      </c>
      <c r="AA91" t="s" s="2">
        <v>84</v>
      </c>
      <c r="AB91" t="s" s="2">
        <v>698</v>
      </c>
      <c r="AC91" s="2"/>
      <c r="AD91" t="s" s="2">
        <v>84</v>
      </c>
      <c r="AE91" t="s" s="2">
        <v>143</v>
      </c>
      <c r="AF91" t="s" s="2">
        <v>694</v>
      </c>
      <c r="AG91" t="s" s="2">
        <v>82</v>
      </c>
      <c r="AH91" t="s" s="2">
        <v>83</v>
      </c>
      <c r="AI91" t="s" s="2">
        <v>84</v>
      </c>
      <c r="AJ91" t="s" s="2">
        <v>699</v>
      </c>
      <c r="AK91" t="s" s="2">
        <v>84</v>
      </c>
      <c r="AL91" t="s" s="2">
        <v>84</v>
      </c>
      <c r="AM91" t="s" s="2">
        <v>84</v>
      </c>
      <c r="AN91" t="s" s="2">
        <v>84</v>
      </c>
      <c r="AO91" t="s" s="2">
        <v>700</v>
      </c>
      <c r="AP91" t="s" s="2">
        <v>701</v>
      </c>
      <c r="AQ91" t="s" s="2">
        <v>84</v>
      </c>
      <c r="AR91" t="s" s="2">
        <v>84</v>
      </c>
    </row>
    <row r="92" hidden="true">
      <c r="A92" t="s" s="2">
        <v>702</v>
      </c>
      <c r="B92" t="s" s="2">
        <v>702</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703</v>
      </c>
      <c r="B93" t="s" s="2">
        <v>703</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704</v>
      </c>
      <c r="B94" t="s" s="2">
        <v>704</v>
      </c>
      <c r="C94" s="2"/>
      <c r="D94" t="s" s="2">
        <v>640</v>
      </c>
      <c r="E94" s="2"/>
      <c r="F94" t="s" s="2">
        <v>82</v>
      </c>
      <c r="G94" t="s" s="2">
        <v>83</v>
      </c>
      <c r="H94" t="s" s="2">
        <v>84</v>
      </c>
      <c r="I94" t="s" s="2">
        <v>95</v>
      </c>
      <c r="J94" t="s" s="2">
        <v>95</v>
      </c>
      <c r="K94" t="s" s="2">
        <v>139</v>
      </c>
      <c r="L94" t="s" s="2">
        <v>641</v>
      </c>
      <c r="M94" t="s" s="2">
        <v>642</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643</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705</v>
      </c>
      <c r="B95" t="s" s="2">
        <v>705</v>
      </c>
      <c r="C95" s="2"/>
      <c r="D95" t="s" s="2">
        <v>84</v>
      </c>
      <c r="E95" s="2"/>
      <c r="F95" t="s" s="2">
        <v>94</v>
      </c>
      <c r="G95" t="s" s="2">
        <v>94</v>
      </c>
      <c r="H95" t="s" s="2">
        <v>95</v>
      </c>
      <c r="I95" t="s" s="2">
        <v>84</v>
      </c>
      <c r="J95" t="s" s="2">
        <v>95</v>
      </c>
      <c r="K95" t="s" s="2">
        <v>171</v>
      </c>
      <c r="L95" t="s" s="2">
        <v>706</v>
      </c>
      <c r="M95" t="s" s="2">
        <v>707</v>
      </c>
      <c r="N95" t="s" s="2">
        <v>708</v>
      </c>
      <c r="O95" t="s" s="2">
        <v>709</v>
      </c>
      <c r="P95" t="s" s="2">
        <v>84</v>
      </c>
      <c r="Q95" s="2"/>
      <c r="R95" t="s" s="2">
        <v>84</v>
      </c>
      <c r="S95" t="s" s="2">
        <v>84</v>
      </c>
      <c r="T95" t="s" s="2">
        <v>84</v>
      </c>
      <c r="U95" t="s" s="2">
        <v>84</v>
      </c>
      <c r="V95" t="s" s="2">
        <v>84</v>
      </c>
      <c r="W95" t="s" s="2">
        <v>84</v>
      </c>
      <c r="X95" t="s" s="2">
        <v>214</v>
      </c>
      <c r="Y95" t="s" s="2">
        <v>374</v>
      </c>
      <c r="Z95" t="s" s="2">
        <v>375</v>
      </c>
      <c r="AA95" t="s" s="2">
        <v>84</v>
      </c>
      <c r="AB95" t="s" s="2">
        <v>84</v>
      </c>
      <c r="AC95" t="s" s="2">
        <v>84</v>
      </c>
      <c r="AD95" t="s" s="2">
        <v>84</v>
      </c>
      <c r="AE95" t="s" s="2">
        <v>84</v>
      </c>
      <c r="AF95" t="s" s="2">
        <v>705</v>
      </c>
      <c r="AG95" t="s" s="2">
        <v>94</v>
      </c>
      <c r="AH95" t="s" s="2">
        <v>94</v>
      </c>
      <c r="AI95" t="s" s="2">
        <v>84</v>
      </c>
      <c r="AJ95" t="s" s="2">
        <v>106</v>
      </c>
      <c r="AK95" t="s" s="2">
        <v>84</v>
      </c>
      <c r="AL95" t="s" s="2">
        <v>84</v>
      </c>
      <c r="AM95" t="s" s="2">
        <v>84</v>
      </c>
      <c r="AN95" t="s" s="2">
        <v>710</v>
      </c>
      <c r="AO95" t="s" s="2">
        <v>378</v>
      </c>
      <c r="AP95" t="s" s="2">
        <v>379</v>
      </c>
      <c r="AQ95" t="s" s="2">
        <v>380</v>
      </c>
      <c r="AR95" t="s" s="2">
        <v>84</v>
      </c>
    </row>
    <row r="96" hidden="true">
      <c r="A96" t="s" s="2">
        <v>711</v>
      </c>
      <c r="B96" t="s" s="2">
        <v>711</v>
      </c>
      <c r="C96" s="2"/>
      <c r="D96" t="s" s="2">
        <v>84</v>
      </c>
      <c r="E96" s="2"/>
      <c r="F96" t="s" s="2">
        <v>82</v>
      </c>
      <c r="G96" t="s" s="2">
        <v>94</v>
      </c>
      <c r="H96" t="s" s="2">
        <v>95</v>
      </c>
      <c r="I96" t="s" s="2">
        <v>84</v>
      </c>
      <c r="J96" t="s" s="2">
        <v>95</v>
      </c>
      <c r="K96" t="s" s="2">
        <v>466</v>
      </c>
      <c r="L96" t="s" s="2">
        <v>712</v>
      </c>
      <c r="M96" t="s" s="2">
        <v>713</v>
      </c>
      <c r="N96" t="s" s="2">
        <v>714</v>
      </c>
      <c r="O96" t="s" s="2">
        <v>470</v>
      </c>
      <c r="P96" t="s" s="2">
        <v>84</v>
      </c>
      <c r="Q96" s="2"/>
      <c r="R96" t="s" s="2">
        <v>84</v>
      </c>
      <c r="S96" t="s" s="2">
        <v>84</v>
      </c>
      <c r="T96" t="s" s="2">
        <v>84</v>
      </c>
      <c r="U96" t="s" s="2">
        <v>84</v>
      </c>
      <c r="V96" t="s" s="2">
        <v>84</v>
      </c>
      <c r="W96" t="s" s="2">
        <v>84</v>
      </c>
      <c r="X96" t="s" s="2">
        <v>214</v>
      </c>
      <c r="Y96" t="s" s="2">
        <v>471</v>
      </c>
      <c r="Z96" t="s" s="2">
        <v>472</v>
      </c>
      <c r="AA96" t="s" s="2">
        <v>84</v>
      </c>
      <c r="AB96" t="s" s="2">
        <v>432</v>
      </c>
      <c r="AC96" s="2"/>
      <c r="AD96" t="s" s="2">
        <v>84</v>
      </c>
      <c r="AE96" t="s" s="2">
        <v>143</v>
      </c>
      <c r="AF96" t="s" s="2">
        <v>711</v>
      </c>
      <c r="AG96" t="s" s="2">
        <v>82</v>
      </c>
      <c r="AH96" t="s" s="2">
        <v>94</v>
      </c>
      <c r="AI96" t="s" s="2">
        <v>715</v>
      </c>
      <c r="AJ96" t="s" s="2">
        <v>106</v>
      </c>
      <c r="AK96" t="s" s="2">
        <v>84</v>
      </c>
      <c r="AL96" t="s" s="2">
        <v>84</v>
      </c>
      <c r="AM96" t="s" s="2">
        <v>84</v>
      </c>
      <c r="AN96" t="s" s="2">
        <v>716</v>
      </c>
      <c r="AO96" t="s" s="2">
        <v>475</v>
      </c>
      <c r="AP96" t="s" s="2">
        <v>476</v>
      </c>
      <c r="AQ96" t="s" s="2">
        <v>84</v>
      </c>
      <c r="AR96" t="s" s="2">
        <v>477</v>
      </c>
    </row>
    <row r="97" hidden="true">
      <c r="A97" t="s" s="2">
        <v>717</v>
      </c>
      <c r="B97" t="s" s="2">
        <v>711</v>
      </c>
      <c r="C97" t="s" s="2">
        <v>718</v>
      </c>
      <c r="D97" t="s" s="2">
        <v>84</v>
      </c>
      <c r="E97" s="2"/>
      <c r="F97" t="s" s="2">
        <v>82</v>
      </c>
      <c r="G97" t="s" s="2">
        <v>94</v>
      </c>
      <c r="H97" t="s" s="2">
        <v>95</v>
      </c>
      <c r="I97" t="s" s="2">
        <v>84</v>
      </c>
      <c r="J97" t="s" s="2">
        <v>95</v>
      </c>
      <c r="K97" t="s" s="2">
        <v>171</v>
      </c>
      <c r="L97" t="s" s="2">
        <v>712</v>
      </c>
      <c r="M97" t="s" s="2">
        <v>713</v>
      </c>
      <c r="N97" t="s" s="2">
        <v>714</v>
      </c>
      <c r="O97" t="s" s="2">
        <v>470</v>
      </c>
      <c r="P97" t="s" s="2">
        <v>84</v>
      </c>
      <c r="Q97" s="2"/>
      <c r="R97" t="s" s="2">
        <v>84</v>
      </c>
      <c r="S97" t="s" s="2">
        <v>84</v>
      </c>
      <c r="T97" t="s" s="2">
        <v>84</v>
      </c>
      <c r="U97" t="s" s="2">
        <v>84</v>
      </c>
      <c r="V97" t="s" s="2">
        <v>84</v>
      </c>
      <c r="W97" t="s" s="2">
        <v>84</v>
      </c>
      <c r="X97" t="s" s="2">
        <v>214</v>
      </c>
      <c r="Y97" t="s" s="2">
        <v>471</v>
      </c>
      <c r="Z97" t="s" s="2">
        <v>472</v>
      </c>
      <c r="AA97" t="s" s="2">
        <v>84</v>
      </c>
      <c r="AB97" t="s" s="2">
        <v>84</v>
      </c>
      <c r="AC97" t="s" s="2">
        <v>84</v>
      </c>
      <c r="AD97" t="s" s="2">
        <v>84</v>
      </c>
      <c r="AE97" t="s" s="2">
        <v>84</v>
      </c>
      <c r="AF97" t="s" s="2">
        <v>711</v>
      </c>
      <c r="AG97" t="s" s="2">
        <v>82</v>
      </c>
      <c r="AH97" t="s" s="2">
        <v>94</v>
      </c>
      <c r="AI97" t="s" s="2">
        <v>715</v>
      </c>
      <c r="AJ97" t="s" s="2">
        <v>106</v>
      </c>
      <c r="AK97" t="s" s="2">
        <v>84</v>
      </c>
      <c r="AL97" t="s" s="2">
        <v>84</v>
      </c>
      <c r="AM97" t="s" s="2">
        <v>84</v>
      </c>
      <c r="AN97" t="s" s="2">
        <v>716</v>
      </c>
      <c r="AO97" t="s" s="2">
        <v>475</v>
      </c>
      <c r="AP97" t="s" s="2">
        <v>476</v>
      </c>
      <c r="AQ97" t="s" s="2">
        <v>84</v>
      </c>
      <c r="AR97" t="s" s="2">
        <v>477</v>
      </c>
    </row>
    <row r="98" hidden="true">
      <c r="A98" t="s" s="2">
        <v>719</v>
      </c>
      <c r="B98" t="s" s="2">
        <v>720</v>
      </c>
      <c r="C98" s="2"/>
      <c r="D98" t="s" s="2">
        <v>84</v>
      </c>
      <c r="E98" s="2"/>
      <c r="F98" t="s" s="2">
        <v>82</v>
      </c>
      <c r="G98" t="s" s="2">
        <v>94</v>
      </c>
      <c r="H98" t="s" s="2">
        <v>84</v>
      </c>
      <c r="I98" t="s" s="2">
        <v>84</v>
      </c>
      <c r="J98" t="s" s="2">
        <v>84</v>
      </c>
      <c r="K98" t="s" s="2">
        <v>196</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94</v>
      </c>
      <c r="AI98" t="s" s="2">
        <v>84</v>
      </c>
      <c r="AJ98" t="s" s="2">
        <v>84</v>
      </c>
      <c r="AK98" t="s" s="2">
        <v>84</v>
      </c>
      <c r="AL98" t="s" s="2">
        <v>84</v>
      </c>
      <c r="AM98" t="s" s="2">
        <v>84</v>
      </c>
      <c r="AN98" t="s" s="2">
        <v>84</v>
      </c>
      <c r="AO98" t="s" s="2">
        <v>84</v>
      </c>
      <c r="AP98" t="s" s="2">
        <v>157</v>
      </c>
      <c r="AQ98" t="s" s="2">
        <v>84</v>
      </c>
      <c r="AR98" t="s" s="2">
        <v>84</v>
      </c>
    </row>
    <row r="99" hidden="true">
      <c r="A99" t="s" s="2">
        <v>721</v>
      </c>
      <c r="B99" t="s" s="2">
        <v>722</v>
      </c>
      <c r="C99" s="2"/>
      <c r="D99" t="s" s="2">
        <v>180</v>
      </c>
      <c r="E99" s="2"/>
      <c r="F99" t="s" s="2">
        <v>82</v>
      </c>
      <c r="G99" t="s" s="2">
        <v>83</v>
      </c>
      <c r="H99" t="s" s="2">
        <v>84</v>
      </c>
      <c r="I99" t="s" s="2">
        <v>84</v>
      </c>
      <c r="J99" t="s" s="2">
        <v>84</v>
      </c>
      <c r="K99" t="s" s="2">
        <v>139</v>
      </c>
      <c r="L99" t="s" s="2">
        <v>198</v>
      </c>
      <c r="M99" t="s" s="2">
        <v>199</v>
      </c>
      <c r="N99" t="s" s="2">
        <v>183</v>
      </c>
      <c r="O99" s="2"/>
      <c r="P99" t="s" s="2">
        <v>84</v>
      </c>
      <c r="Q99" s="2"/>
      <c r="R99" t="s" s="2">
        <v>84</v>
      </c>
      <c r="S99" t="s" s="2">
        <v>84</v>
      </c>
      <c r="T99" t="s" s="2">
        <v>84</v>
      </c>
      <c r="U99" t="s" s="2">
        <v>84</v>
      </c>
      <c r="V99" t="s" s="2">
        <v>84</v>
      </c>
      <c r="W99" t="s" s="2">
        <v>84</v>
      </c>
      <c r="X99" t="s" s="2">
        <v>84</v>
      </c>
      <c r="Y99" t="s" s="2">
        <v>84</v>
      </c>
      <c r="Z99" t="s" s="2">
        <v>84</v>
      </c>
      <c r="AA99" t="s" s="2">
        <v>84</v>
      </c>
      <c r="AB99" t="s" s="2">
        <v>142</v>
      </c>
      <c r="AC99" t="s" s="2">
        <v>160</v>
      </c>
      <c r="AD99" t="s" s="2">
        <v>84</v>
      </c>
      <c r="AE99" t="s" s="2">
        <v>143</v>
      </c>
      <c r="AF99" t="s" s="2">
        <v>161</v>
      </c>
      <c r="AG99" t="s" s="2">
        <v>82</v>
      </c>
      <c r="AH99" t="s" s="2">
        <v>83</v>
      </c>
      <c r="AI99" t="s" s="2">
        <v>84</v>
      </c>
      <c r="AJ99" t="s" s="2">
        <v>145</v>
      </c>
      <c r="AK99" t="s" s="2">
        <v>84</v>
      </c>
      <c r="AL99" t="s" s="2">
        <v>84</v>
      </c>
      <c r="AM99" t="s" s="2">
        <v>84</v>
      </c>
      <c r="AN99" t="s" s="2">
        <v>84</v>
      </c>
      <c r="AO99" t="s" s="2">
        <v>84</v>
      </c>
      <c r="AP99" t="s" s="2">
        <v>157</v>
      </c>
      <c r="AQ99" t="s" s="2">
        <v>84</v>
      </c>
      <c r="AR99" t="s" s="2">
        <v>84</v>
      </c>
    </row>
    <row r="100" hidden="true">
      <c r="A100" t="s" s="2">
        <v>723</v>
      </c>
      <c r="B100" t="s" s="2">
        <v>724</v>
      </c>
      <c r="C100" s="2"/>
      <c r="D100" t="s" s="2">
        <v>84</v>
      </c>
      <c r="E100" s="2"/>
      <c r="F100" t="s" s="2">
        <v>82</v>
      </c>
      <c r="G100" t="s" s="2">
        <v>83</v>
      </c>
      <c r="H100" t="s" s="2">
        <v>95</v>
      </c>
      <c r="I100" t="s" s="2">
        <v>84</v>
      </c>
      <c r="J100" t="s" s="2">
        <v>95</v>
      </c>
      <c r="K100" t="s" s="2">
        <v>302</v>
      </c>
      <c r="L100" t="s" s="2">
        <v>303</v>
      </c>
      <c r="M100" t="s" s="2">
        <v>304</v>
      </c>
      <c r="N100" t="s" s="2">
        <v>305</v>
      </c>
      <c r="O100" t="s" s="2">
        <v>306</v>
      </c>
      <c r="P100" t="s" s="2">
        <v>84</v>
      </c>
      <c r="Q100" s="2"/>
      <c r="R100" t="s" s="2">
        <v>84</v>
      </c>
      <c r="S100" t="s" s="2">
        <v>84</v>
      </c>
      <c r="T100" t="s" s="2">
        <v>84</v>
      </c>
      <c r="U100" t="s" s="2">
        <v>84</v>
      </c>
      <c r="V100" t="s" s="2">
        <v>84</v>
      </c>
      <c r="W100" t="s" s="2">
        <v>84</v>
      </c>
      <c r="X100" t="s" s="2">
        <v>174</v>
      </c>
      <c r="Y100" s="2"/>
      <c r="Z100" t="s" s="2">
        <v>725</v>
      </c>
      <c r="AA100" t="s" s="2">
        <v>84</v>
      </c>
      <c r="AB100" t="s" s="2">
        <v>84</v>
      </c>
      <c r="AC100" t="s" s="2">
        <v>84</v>
      </c>
      <c r="AD100" t="s" s="2">
        <v>84</v>
      </c>
      <c r="AE100" t="s" s="2">
        <v>84</v>
      </c>
      <c r="AF100" t="s" s="2">
        <v>307</v>
      </c>
      <c r="AG100" t="s" s="2">
        <v>82</v>
      </c>
      <c r="AH100" t="s" s="2">
        <v>83</v>
      </c>
      <c r="AI100" t="s" s="2">
        <v>84</v>
      </c>
      <c r="AJ100" t="s" s="2">
        <v>106</v>
      </c>
      <c r="AK100" t="s" s="2">
        <v>726</v>
      </c>
      <c r="AL100" t="s" s="2">
        <v>84</v>
      </c>
      <c r="AM100" t="s" s="2">
        <v>84</v>
      </c>
      <c r="AN100" t="s" s="2">
        <v>84</v>
      </c>
      <c r="AO100" t="s" s="2">
        <v>308</v>
      </c>
      <c r="AP100" t="s" s="2">
        <v>309</v>
      </c>
      <c r="AQ100" t="s" s="2">
        <v>84</v>
      </c>
      <c r="AR100" t="s" s="2">
        <v>84</v>
      </c>
    </row>
    <row r="101" hidden="true">
      <c r="A101" t="s" s="2">
        <v>727</v>
      </c>
      <c r="B101" t="s" s="2">
        <v>728</v>
      </c>
      <c r="C101" s="2"/>
      <c r="D101" t="s" s="2">
        <v>84</v>
      </c>
      <c r="E101" s="2"/>
      <c r="F101" t="s" s="2">
        <v>82</v>
      </c>
      <c r="G101" t="s" s="2">
        <v>94</v>
      </c>
      <c r="H101" t="s" s="2">
        <v>84</v>
      </c>
      <c r="I101" t="s" s="2">
        <v>84</v>
      </c>
      <c r="J101" t="s" s="2">
        <v>95</v>
      </c>
      <c r="K101" t="s" s="2">
        <v>196</v>
      </c>
      <c r="L101" t="s" s="2">
        <v>361</v>
      </c>
      <c r="M101" t="s" s="2">
        <v>362</v>
      </c>
      <c r="N101" t="s" s="2">
        <v>363</v>
      </c>
      <c r="O101" t="s" s="2">
        <v>364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94</v>
      </c>
      <c r="AI101" t="s" s="2">
        <v>84</v>
      </c>
      <c r="AJ101" t="s" s="2">
        <v>106</v>
      </c>
      <c r="AK101" t="s" s="2">
        <v>84</v>
      </c>
      <c r="AL101" t="s" s="2">
        <v>84</v>
      </c>
      <c r="AM101" t="s" s="2">
        <v>84</v>
      </c>
      <c r="AN101" t="s" s="2">
        <v>84</v>
      </c>
      <c r="AO101" t="s" s="2">
        <v>366</v>
      </c>
      <c r="AP101" t="s" s="2">
        <v>367</v>
      </c>
      <c r="AQ101" t="s" s="2">
        <v>84</v>
      </c>
      <c r="AR101" t="s" s="2">
        <v>84</v>
      </c>
    </row>
    <row r="102" hidden="true">
      <c r="A102" t="s" s="2">
        <v>729</v>
      </c>
      <c r="B102" t="s" s="2">
        <v>729</v>
      </c>
      <c r="C102" s="2"/>
      <c r="D102" t="s" s="2">
        <v>84</v>
      </c>
      <c r="E102" s="2"/>
      <c r="F102" t="s" s="2">
        <v>82</v>
      </c>
      <c r="G102" t="s" s="2">
        <v>94</v>
      </c>
      <c r="H102" t="s" s="2">
        <v>95</v>
      </c>
      <c r="I102" t="s" s="2">
        <v>84</v>
      </c>
      <c r="J102" t="s" s="2">
        <v>84</v>
      </c>
      <c r="K102" t="s" s="2">
        <v>171</v>
      </c>
      <c r="L102" t="s" s="2">
        <v>730</v>
      </c>
      <c r="M102" t="s" s="2">
        <v>731</v>
      </c>
      <c r="N102" t="s" s="2">
        <v>732</v>
      </c>
      <c r="O102" t="s" s="2">
        <v>564</v>
      </c>
      <c r="P102" t="s" s="2">
        <v>84</v>
      </c>
      <c r="Q102" s="2"/>
      <c r="R102" t="s" s="2">
        <v>84</v>
      </c>
      <c r="S102" t="s" s="2">
        <v>84</v>
      </c>
      <c r="T102" t="s" s="2">
        <v>84</v>
      </c>
      <c r="U102" t="s" s="2">
        <v>84</v>
      </c>
      <c r="V102" t="s" s="2">
        <v>84</v>
      </c>
      <c r="W102" t="s" s="2">
        <v>84</v>
      </c>
      <c r="X102" t="s" s="2">
        <v>214</v>
      </c>
      <c r="Y102" t="s" s="2">
        <v>565</v>
      </c>
      <c r="Z102" t="s" s="2">
        <v>566</v>
      </c>
      <c r="AA102" t="s" s="2">
        <v>84</v>
      </c>
      <c r="AB102" t="s" s="2">
        <v>84</v>
      </c>
      <c r="AC102" t="s" s="2">
        <v>84</v>
      </c>
      <c r="AD102" t="s" s="2">
        <v>84</v>
      </c>
      <c r="AE102" t="s" s="2">
        <v>84</v>
      </c>
      <c r="AF102" t="s" s="2">
        <v>729</v>
      </c>
      <c r="AG102" t="s" s="2">
        <v>82</v>
      </c>
      <c r="AH102" t="s" s="2">
        <v>94</v>
      </c>
      <c r="AI102" t="s" s="2">
        <v>733</v>
      </c>
      <c r="AJ102" t="s" s="2">
        <v>106</v>
      </c>
      <c r="AK102" t="s" s="2">
        <v>734</v>
      </c>
      <c r="AL102" t="s" s="2">
        <v>84</v>
      </c>
      <c r="AM102" t="s" s="2">
        <v>84</v>
      </c>
      <c r="AN102" t="s" s="2">
        <v>84</v>
      </c>
      <c r="AO102" t="s" s="2">
        <v>137</v>
      </c>
      <c r="AP102" t="s" s="2">
        <v>569</v>
      </c>
      <c r="AQ102" t="s" s="2">
        <v>84</v>
      </c>
      <c r="AR102" t="s" s="2">
        <v>84</v>
      </c>
    </row>
    <row r="103" hidden="true">
      <c r="A103" t="s" s="2">
        <v>735</v>
      </c>
      <c r="B103" t="s" s="2">
        <v>735</v>
      </c>
      <c r="C103" s="2"/>
      <c r="D103" t="s" s="2">
        <v>571</v>
      </c>
      <c r="E103" s="2"/>
      <c r="F103" t="s" s="2">
        <v>82</v>
      </c>
      <c r="G103" t="s" s="2">
        <v>83</v>
      </c>
      <c r="H103" t="s" s="2">
        <v>84</v>
      </c>
      <c r="I103" t="s" s="2">
        <v>84</v>
      </c>
      <c r="J103" t="s" s="2">
        <v>84</v>
      </c>
      <c r="K103" t="s" s="2">
        <v>171</v>
      </c>
      <c r="L103" t="s" s="2">
        <v>572</v>
      </c>
      <c r="M103" t="s" s="2">
        <v>573</v>
      </c>
      <c r="N103" t="s" s="2">
        <v>574</v>
      </c>
      <c r="O103" t="s" s="2">
        <v>575</v>
      </c>
      <c r="P103" t="s" s="2">
        <v>84</v>
      </c>
      <c r="Q103" s="2"/>
      <c r="R103" t="s" s="2">
        <v>84</v>
      </c>
      <c r="S103" t="s" s="2">
        <v>84</v>
      </c>
      <c r="T103" t="s" s="2">
        <v>84</v>
      </c>
      <c r="U103" t="s" s="2">
        <v>84</v>
      </c>
      <c r="V103" t="s" s="2">
        <v>84</v>
      </c>
      <c r="W103" t="s" s="2">
        <v>84</v>
      </c>
      <c r="X103" t="s" s="2">
        <v>214</v>
      </c>
      <c r="Y103" t="s" s="2">
        <v>576</v>
      </c>
      <c r="Z103" t="s" s="2">
        <v>577</v>
      </c>
      <c r="AA103" t="s" s="2">
        <v>84</v>
      </c>
      <c r="AB103" t="s" s="2">
        <v>84</v>
      </c>
      <c r="AC103" t="s" s="2">
        <v>84</v>
      </c>
      <c r="AD103" t="s" s="2">
        <v>84</v>
      </c>
      <c r="AE103" t="s" s="2">
        <v>84</v>
      </c>
      <c r="AF103" t="s" s="2">
        <v>735</v>
      </c>
      <c r="AG103" t="s" s="2">
        <v>82</v>
      </c>
      <c r="AH103" t="s" s="2">
        <v>83</v>
      </c>
      <c r="AI103" t="s" s="2">
        <v>84</v>
      </c>
      <c r="AJ103" t="s" s="2">
        <v>106</v>
      </c>
      <c r="AK103" t="s" s="2">
        <v>84</v>
      </c>
      <c r="AL103" t="s" s="2">
        <v>84</v>
      </c>
      <c r="AM103" t="s" s="2">
        <v>84</v>
      </c>
      <c r="AN103" t="s" s="2">
        <v>578</v>
      </c>
      <c r="AO103" t="s" s="2">
        <v>579</v>
      </c>
      <c r="AP103" t="s" s="2">
        <v>580</v>
      </c>
      <c r="AQ103" t="s" s="2">
        <v>84</v>
      </c>
      <c r="AR103" t="s" s="2">
        <v>581</v>
      </c>
    </row>
    <row r="104" hidden="true">
      <c r="A104" t="s" s="2">
        <v>736</v>
      </c>
      <c r="B104" t="s" s="2">
        <v>736</v>
      </c>
      <c r="C104" s="2"/>
      <c r="D104" t="s" s="2">
        <v>84</v>
      </c>
      <c r="E104" s="2"/>
      <c r="F104" t="s" s="2">
        <v>82</v>
      </c>
      <c r="G104" t="s" s="2">
        <v>83</v>
      </c>
      <c r="H104" t="s" s="2">
        <v>84</v>
      </c>
      <c r="I104" t="s" s="2">
        <v>84</v>
      </c>
      <c r="J104" t="s" s="2">
        <v>84</v>
      </c>
      <c r="K104" t="s" s="2">
        <v>85</v>
      </c>
      <c r="L104" t="s" s="2">
        <v>737</v>
      </c>
      <c r="M104" t="s" s="2">
        <v>738</v>
      </c>
      <c r="N104" t="s" s="2">
        <v>632</v>
      </c>
      <c r="O104" t="s" s="2">
        <v>633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736</v>
      </c>
      <c r="AG104" t="s" s="2">
        <v>82</v>
      </c>
      <c r="AH104" t="s" s="2">
        <v>83</v>
      </c>
      <c r="AI104" t="s" s="2">
        <v>84</v>
      </c>
      <c r="AJ104" t="s" s="2">
        <v>106</v>
      </c>
      <c r="AK104" t="s" s="2">
        <v>84</v>
      </c>
      <c r="AL104" t="s" s="2">
        <v>84</v>
      </c>
      <c r="AM104" t="s" s="2">
        <v>84</v>
      </c>
      <c r="AN104" t="s" s="2">
        <v>84</v>
      </c>
      <c r="AO104" t="s" s="2">
        <v>635</v>
      </c>
      <c r="AP104" t="s" s="2">
        <v>636</v>
      </c>
      <c r="AQ104" t="s" s="2">
        <v>84</v>
      </c>
      <c r="AR104" t="s" s="2">
        <v>84</v>
      </c>
    </row>
    <row r="105" hidden="true">
      <c r="A105" t="s" s="2">
        <v>739</v>
      </c>
      <c r="B105" t="s" s="2">
        <v>694</v>
      </c>
      <c r="C105" t="s" s="2">
        <v>740</v>
      </c>
      <c r="D105" t="s" s="2">
        <v>84</v>
      </c>
      <c r="E105" s="2"/>
      <c r="F105" t="s" s="2">
        <v>82</v>
      </c>
      <c r="G105" t="s" s="2">
        <v>94</v>
      </c>
      <c r="H105" t="s" s="2">
        <v>95</v>
      </c>
      <c r="I105" t="s" s="2">
        <v>84</v>
      </c>
      <c r="J105" t="s" s="2">
        <v>95</v>
      </c>
      <c r="K105" t="s" s="2">
        <v>629</v>
      </c>
      <c r="L105" t="s" s="2">
        <v>741</v>
      </c>
      <c r="M105" t="s" s="2">
        <v>742</v>
      </c>
      <c r="N105" t="s" s="2">
        <v>696</v>
      </c>
      <c r="O105" t="s" s="2">
        <v>697</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694</v>
      </c>
      <c r="AG105" t="s" s="2">
        <v>82</v>
      </c>
      <c r="AH105" t="s" s="2">
        <v>83</v>
      </c>
      <c r="AI105" t="s" s="2">
        <v>84</v>
      </c>
      <c r="AJ105" t="s" s="2">
        <v>699</v>
      </c>
      <c r="AK105" t="s" s="2">
        <v>84</v>
      </c>
      <c r="AL105" t="s" s="2">
        <v>84</v>
      </c>
      <c r="AM105" t="s" s="2">
        <v>84</v>
      </c>
      <c r="AN105" t="s" s="2">
        <v>84</v>
      </c>
      <c r="AO105" t="s" s="2">
        <v>700</v>
      </c>
      <c r="AP105" t="s" s="2">
        <v>701</v>
      </c>
      <c r="AQ105" t="s" s="2">
        <v>84</v>
      </c>
      <c r="AR105" t="s" s="2">
        <v>84</v>
      </c>
    </row>
    <row r="106" hidden="true">
      <c r="A106" t="s" s="2">
        <v>743</v>
      </c>
      <c r="B106" t="s" s="2">
        <v>702</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744</v>
      </c>
      <c r="B107" t="s" s="2">
        <v>703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745</v>
      </c>
      <c r="B108" t="s" s="2">
        <v>704</v>
      </c>
      <c r="C108" s="2"/>
      <c r="D108" t="s" s="2">
        <v>640</v>
      </c>
      <c r="E108" s="2"/>
      <c r="F108" t="s" s="2">
        <v>82</v>
      </c>
      <c r="G108" t="s" s="2">
        <v>83</v>
      </c>
      <c r="H108" t="s" s="2">
        <v>84</v>
      </c>
      <c r="I108" t="s" s="2">
        <v>95</v>
      </c>
      <c r="J108" t="s" s="2">
        <v>95</v>
      </c>
      <c r="K108" t="s" s="2">
        <v>139</v>
      </c>
      <c r="L108" t="s" s="2">
        <v>641</v>
      </c>
      <c r="M108" t="s" s="2">
        <v>642</v>
      </c>
      <c r="N108" t="s" s="2">
        <v>183</v>
      </c>
      <c r="O108" t="s" s="2">
        <v>184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643</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746</v>
      </c>
      <c r="B109" t="s" s="2">
        <v>705</v>
      </c>
      <c r="C109" s="2"/>
      <c r="D109" t="s" s="2">
        <v>84</v>
      </c>
      <c r="E109" s="2"/>
      <c r="F109" t="s" s="2">
        <v>94</v>
      </c>
      <c r="G109" t="s" s="2">
        <v>94</v>
      </c>
      <c r="H109" t="s" s="2">
        <v>95</v>
      </c>
      <c r="I109" t="s" s="2">
        <v>84</v>
      </c>
      <c r="J109" t="s" s="2">
        <v>95</v>
      </c>
      <c r="K109" t="s" s="2">
        <v>171</v>
      </c>
      <c r="L109" t="s" s="2">
        <v>706</v>
      </c>
      <c r="M109" t="s" s="2">
        <v>707</v>
      </c>
      <c r="N109" t="s" s="2">
        <v>708</v>
      </c>
      <c r="O109" t="s" s="2">
        <v>709</v>
      </c>
      <c r="P109" t="s" s="2">
        <v>84</v>
      </c>
      <c r="Q109" s="2"/>
      <c r="R109" t="s" s="2">
        <v>84</v>
      </c>
      <c r="S109" t="s" s="2">
        <v>747</v>
      </c>
      <c r="T109" t="s" s="2">
        <v>84</v>
      </c>
      <c r="U109" t="s" s="2">
        <v>84</v>
      </c>
      <c r="V109" t="s" s="2">
        <v>84</v>
      </c>
      <c r="W109" t="s" s="2">
        <v>84</v>
      </c>
      <c r="X109" t="s" s="2">
        <v>214</v>
      </c>
      <c r="Y109" t="s" s="2">
        <v>374</v>
      </c>
      <c r="Z109" t="s" s="2">
        <v>375</v>
      </c>
      <c r="AA109" t="s" s="2">
        <v>84</v>
      </c>
      <c r="AB109" t="s" s="2">
        <v>84</v>
      </c>
      <c r="AC109" t="s" s="2">
        <v>84</v>
      </c>
      <c r="AD109" t="s" s="2">
        <v>84</v>
      </c>
      <c r="AE109" t="s" s="2">
        <v>84</v>
      </c>
      <c r="AF109" t="s" s="2">
        <v>705</v>
      </c>
      <c r="AG109" t="s" s="2">
        <v>94</v>
      </c>
      <c r="AH109" t="s" s="2">
        <v>94</v>
      </c>
      <c r="AI109" t="s" s="2">
        <v>84</v>
      </c>
      <c r="AJ109" t="s" s="2">
        <v>106</v>
      </c>
      <c r="AK109" t="s" s="2">
        <v>84</v>
      </c>
      <c r="AL109" t="s" s="2">
        <v>84</v>
      </c>
      <c r="AM109" t="s" s="2">
        <v>84</v>
      </c>
      <c r="AN109" t="s" s="2">
        <v>710</v>
      </c>
      <c r="AO109" t="s" s="2">
        <v>378</v>
      </c>
      <c r="AP109" t="s" s="2">
        <v>379</v>
      </c>
      <c r="AQ109" t="s" s="2">
        <v>380</v>
      </c>
      <c r="AR109" t="s" s="2">
        <v>84</v>
      </c>
    </row>
    <row r="110" hidden="true">
      <c r="A110" t="s" s="2">
        <v>748</v>
      </c>
      <c r="B110" t="s" s="2">
        <v>711</v>
      </c>
      <c r="C110" s="2"/>
      <c r="D110" t="s" s="2">
        <v>84</v>
      </c>
      <c r="E110" s="2"/>
      <c r="F110" t="s" s="2">
        <v>82</v>
      </c>
      <c r="G110" t="s" s="2">
        <v>94</v>
      </c>
      <c r="H110" t="s" s="2">
        <v>95</v>
      </c>
      <c r="I110" t="s" s="2">
        <v>84</v>
      </c>
      <c r="J110" t="s" s="2">
        <v>95</v>
      </c>
      <c r="K110" t="s" s="2">
        <v>480</v>
      </c>
      <c r="L110" t="s" s="2">
        <v>712</v>
      </c>
      <c r="M110" t="s" s="2">
        <v>713</v>
      </c>
      <c r="N110" t="s" s="2">
        <v>714</v>
      </c>
      <c r="O110" t="s" s="2">
        <v>470</v>
      </c>
      <c r="P110" t="s" s="2">
        <v>84</v>
      </c>
      <c r="Q110" s="2"/>
      <c r="R110" t="s" s="2">
        <v>84</v>
      </c>
      <c r="S110" t="s" s="2">
        <v>84</v>
      </c>
      <c r="T110" t="s" s="2">
        <v>84</v>
      </c>
      <c r="U110" t="s" s="2">
        <v>84</v>
      </c>
      <c r="V110" t="s" s="2">
        <v>84</v>
      </c>
      <c r="W110" t="s" s="2">
        <v>84</v>
      </c>
      <c r="X110" t="s" s="2">
        <v>214</v>
      </c>
      <c r="Y110" t="s" s="2">
        <v>471</v>
      </c>
      <c r="Z110" t="s" s="2">
        <v>472</v>
      </c>
      <c r="AA110" t="s" s="2">
        <v>84</v>
      </c>
      <c r="AB110" t="s" s="2">
        <v>84</v>
      </c>
      <c r="AC110" t="s" s="2">
        <v>84</v>
      </c>
      <c r="AD110" t="s" s="2">
        <v>84</v>
      </c>
      <c r="AE110" t="s" s="2">
        <v>84</v>
      </c>
      <c r="AF110" t="s" s="2">
        <v>711</v>
      </c>
      <c r="AG110" t="s" s="2">
        <v>82</v>
      </c>
      <c r="AH110" t="s" s="2">
        <v>94</v>
      </c>
      <c r="AI110" t="s" s="2">
        <v>715</v>
      </c>
      <c r="AJ110" t="s" s="2">
        <v>106</v>
      </c>
      <c r="AK110" t="s" s="2">
        <v>84</v>
      </c>
      <c r="AL110" t="s" s="2">
        <v>84</v>
      </c>
      <c r="AM110" t="s" s="2">
        <v>84</v>
      </c>
      <c r="AN110" t="s" s="2">
        <v>716</v>
      </c>
      <c r="AO110" t="s" s="2">
        <v>475</v>
      </c>
      <c r="AP110" t="s" s="2">
        <v>476</v>
      </c>
      <c r="AQ110" t="s" s="2">
        <v>84</v>
      </c>
      <c r="AR110" t="s" s="2">
        <v>477</v>
      </c>
    </row>
    <row r="111" hidden="true">
      <c r="A111" t="s" s="2">
        <v>749</v>
      </c>
      <c r="B111" t="s" s="2">
        <v>720</v>
      </c>
      <c r="C111" s="2"/>
      <c r="D111" t="s" s="2">
        <v>84</v>
      </c>
      <c r="E111" s="2"/>
      <c r="F111" t="s" s="2">
        <v>82</v>
      </c>
      <c r="G111" t="s" s="2">
        <v>94</v>
      </c>
      <c r="H111" t="s" s="2">
        <v>84</v>
      </c>
      <c r="I111" t="s" s="2">
        <v>84</v>
      </c>
      <c r="J111" t="s" s="2">
        <v>84</v>
      </c>
      <c r="K111" t="s" s="2">
        <v>196</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750</v>
      </c>
      <c r="B112" t="s" s="2">
        <v>722</v>
      </c>
      <c r="C112" s="2"/>
      <c r="D112" t="s" s="2">
        <v>180</v>
      </c>
      <c r="E112" s="2"/>
      <c r="F112" t="s" s="2">
        <v>82</v>
      </c>
      <c r="G112" t="s" s="2">
        <v>83</v>
      </c>
      <c r="H112" t="s" s="2">
        <v>84</v>
      </c>
      <c r="I112" t="s" s="2">
        <v>84</v>
      </c>
      <c r="J112" t="s" s="2">
        <v>84</v>
      </c>
      <c r="K112" t="s" s="2">
        <v>139</v>
      </c>
      <c r="L112" t="s" s="2">
        <v>198</v>
      </c>
      <c r="M112" t="s" s="2">
        <v>199</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751</v>
      </c>
      <c r="B113" t="s" s="2">
        <v>752</v>
      </c>
      <c r="C113" s="2"/>
      <c r="D113" t="s" s="2">
        <v>84</v>
      </c>
      <c r="E113" s="2"/>
      <c r="F113" t="s" s="2">
        <v>94</v>
      </c>
      <c r="G113" t="s" s="2">
        <v>94</v>
      </c>
      <c r="H113" t="s" s="2">
        <v>95</v>
      </c>
      <c r="I113" t="s" s="2">
        <v>84</v>
      </c>
      <c r="J113" t="s" s="2">
        <v>95</v>
      </c>
      <c r="K113" t="s" s="2">
        <v>487</v>
      </c>
      <c r="L113" t="s" s="2">
        <v>488</v>
      </c>
      <c r="M113" t="s" s="2">
        <v>489</v>
      </c>
      <c r="N113" t="s" s="2">
        <v>490</v>
      </c>
      <c r="O113" t="s" s="2">
        <v>491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492</v>
      </c>
      <c r="AG113" t="s" s="2">
        <v>82</v>
      </c>
      <c r="AH113" t="s" s="2">
        <v>94</v>
      </c>
      <c r="AI113" t="s" s="2">
        <v>84</v>
      </c>
      <c r="AJ113" t="s" s="2">
        <v>106</v>
      </c>
      <c r="AK113" t="s" s="2">
        <v>753</v>
      </c>
      <c r="AL113" t="s" s="2">
        <v>754</v>
      </c>
      <c r="AM113" t="s" s="2">
        <v>84</v>
      </c>
      <c r="AN113" t="s" s="2">
        <v>84</v>
      </c>
      <c r="AO113" t="s" s="2">
        <v>495</v>
      </c>
      <c r="AP113" t="s" s="2">
        <v>496</v>
      </c>
      <c r="AQ113" t="s" s="2">
        <v>84</v>
      </c>
      <c r="AR113" t="s" s="2">
        <v>84</v>
      </c>
    </row>
    <row r="114" hidden="true">
      <c r="A114" t="s" s="2">
        <v>755</v>
      </c>
      <c r="B114" t="s" s="2">
        <v>756</v>
      </c>
      <c r="C114" s="2"/>
      <c r="D114" t="s" s="2">
        <v>84</v>
      </c>
      <c r="E114" s="2"/>
      <c r="F114" t="s" s="2">
        <v>82</v>
      </c>
      <c r="G114" t="s" s="2">
        <v>94</v>
      </c>
      <c r="H114" t="s" s="2">
        <v>84</v>
      </c>
      <c r="I114" t="s" s="2">
        <v>95</v>
      </c>
      <c r="J114" t="s" s="2">
        <v>95</v>
      </c>
      <c r="K114" t="s" s="2">
        <v>114</v>
      </c>
      <c r="L114" t="s" s="2">
        <v>499</v>
      </c>
      <c r="M114" t="s" s="2">
        <v>500</v>
      </c>
      <c r="N114" s="2"/>
      <c r="O114" t="s" s="2">
        <v>501</v>
      </c>
      <c r="P114" t="s" s="2">
        <v>84</v>
      </c>
      <c r="Q114" t="s" s="2">
        <v>502</v>
      </c>
      <c r="R114" t="s" s="2">
        <v>84</v>
      </c>
      <c r="S114" t="s" s="2">
        <v>84</v>
      </c>
      <c r="T114" t="s" s="2">
        <v>84</v>
      </c>
      <c r="U114" t="s" s="2">
        <v>84</v>
      </c>
      <c r="V114" t="s" s="2">
        <v>84</v>
      </c>
      <c r="W114" t="s" s="2">
        <v>84</v>
      </c>
      <c r="X114" t="s" s="2">
        <v>174</v>
      </c>
      <c r="Y114" t="s" s="2">
        <v>503</v>
      </c>
      <c r="Z114" t="s" s="2">
        <v>504</v>
      </c>
      <c r="AA114" t="s" s="2">
        <v>84</v>
      </c>
      <c r="AB114" t="s" s="2">
        <v>84</v>
      </c>
      <c r="AC114" t="s" s="2">
        <v>84</v>
      </c>
      <c r="AD114" t="s" s="2">
        <v>84</v>
      </c>
      <c r="AE114" t="s" s="2">
        <v>84</v>
      </c>
      <c r="AF114" t="s" s="2">
        <v>505</v>
      </c>
      <c r="AG114" t="s" s="2">
        <v>82</v>
      </c>
      <c r="AH114" t="s" s="2">
        <v>94</v>
      </c>
      <c r="AI114" t="s" s="2">
        <v>84</v>
      </c>
      <c r="AJ114" t="s" s="2">
        <v>106</v>
      </c>
      <c r="AK114" t="s" s="2">
        <v>84</v>
      </c>
      <c r="AL114" t="s" s="2">
        <v>84</v>
      </c>
      <c r="AM114" t="s" s="2">
        <v>84</v>
      </c>
      <c r="AN114" t="s" s="2">
        <v>84</v>
      </c>
      <c r="AO114" t="s" s="2">
        <v>506</v>
      </c>
      <c r="AP114" t="s" s="2">
        <v>507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196</v>
      </c>
      <c r="L115" t="s" s="2">
        <v>510</v>
      </c>
      <c r="M115" t="s" s="2">
        <v>511</v>
      </c>
      <c r="N115" s="2"/>
      <c r="O115" t="s" s="2">
        <v>512</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513</v>
      </c>
      <c r="AG115" t="s" s="2">
        <v>82</v>
      </c>
      <c r="AH115" t="s" s="2">
        <v>94</v>
      </c>
      <c r="AI115" t="s" s="2">
        <v>84</v>
      </c>
      <c r="AJ115" t="s" s="2">
        <v>106</v>
      </c>
      <c r="AK115" t="s" s="2">
        <v>84</v>
      </c>
      <c r="AL115" t="s" s="2">
        <v>84</v>
      </c>
      <c r="AM115" t="s" s="2">
        <v>84</v>
      </c>
      <c r="AN115" t="s" s="2">
        <v>84</v>
      </c>
      <c r="AO115" t="s" s="2">
        <v>514</v>
      </c>
      <c r="AP115" t="s" s="2">
        <v>515</v>
      </c>
      <c r="AQ115" t="s" s="2">
        <v>84</v>
      </c>
      <c r="AR115" t="s" s="2">
        <v>84</v>
      </c>
    </row>
    <row r="116" hidden="true">
      <c r="A116" t="s" s="2">
        <v>759</v>
      </c>
      <c r="B116" t="s" s="2">
        <v>760</v>
      </c>
      <c r="C116" s="2"/>
      <c r="D116" t="s" s="2">
        <v>84</v>
      </c>
      <c r="E116" s="2"/>
      <c r="F116" t="s" s="2">
        <v>94</v>
      </c>
      <c r="G116" t="s" s="2">
        <v>94</v>
      </c>
      <c r="H116" t="s" s="2">
        <v>95</v>
      </c>
      <c r="I116" t="s" s="2">
        <v>84</v>
      </c>
      <c r="J116" t="s" s="2">
        <v>95</v>
      </c>
      <c r="K116" t="s" s="2">
        <v>108</v>
      </c>
      <c r="L116" t="s" s="2">
        <v>518</v>
      </c>
      <c r="M116" t="s" s="2">
        <v>519</v>
      </c>
      <c r="N116" s="2"/>
      <c r="O116" t="s" s="2">
        <v>520</v>
      </c>
      <c r="P116" t="s" s="2">
        <v>84</v>
      </c>
      <c r="Q116" s="2"/>
      <c r="R116" t="s" s="2">
        <v>761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521</v>
      </c>
      <c r="AG116" t="s" s="2">
        <v>82</v>
      </c>
      <c r="AH116" t="s" s="2">
        <v>94</v>
      </c>
      <c r="AI116" t="s" s="2">
        <v>522</v>
      </c>
      <c r="AJ116" t="s" s="2">
        <v>106</v>
      </c>
      <c r="AK116" t="s" s="2">
        <v>84</v>
      </c>
      <c r="AL116" t="s" s="2">
        <v>84</v>
      </c>
      <c r="AM116" t="s" s="2">
        <v>84</v>
      </c>
      <c r="AN116" t="s" s="2">
        <v>84</v>
      </c>
      <c r="AO116" t="s" s="2">
        <v>514</v>
      </c>
      <c r="AP116" t="s" s="2">
        <v>523</v>
      </c>
      <c r="AQ116" t="s" s="2">
        <v>84</v>
      </c>
      <c r="AR116" t="s" s="2">
        <v>84</v>
      </c>
    </row>
    <row r="117" hidden="true">
      <c r="A117" t="s" s="2">
        <v>762</v>
      </c>
      <c r="B117" t="s" s="2">
        <v>763</v>
      </c>
      <c r="C117" s="2"/>
      <c r="D117" t="s" s="2">
        <v>84</v>
      </c>
      <c r="E117" s="2"/>
      <c r="F117" t="s" s="2">
        <v>94</v>
      </c>
      <c r="G117" t="s" s="2">
        <v>94</v>
      </c>
      <c r="H117" t="s" s="2">
        <v>95</v>
      </c>
      <c r="I117" t="s" s="2">
        <v>84</v>
      </c>
      <c r="J117" t="s" s="2">
        <v>95</v>
      </c>
      <c r="K117" t="s" s="2">
        <v>114</v>
      </c>
      <c r="L117" t="s" s="2">
        <v>526</v>
      </c>
      <c r="M117" t="s" s="2">
        <v>527</v>
      </c>
      <c r="N117" t="s" s="2">
        <v>528</v>
      </c>
      <c r="O117" t="s" s="2">
        <v>529</v>
      </c>
      <c r="P117" t="s" s="2">
        <v>84</v>
      </c>
      <c r="Q117" s="2"/>
      <c r="R117" t="s" s="2">
        <v>764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530</v>
      </c>
      <c r="AG117" t="s" s="2">
        <v>82</v>
      </c>
      <c r="AH117" t="s" s="2">
        <v>94</v>
      </c>
      <c r="AI117" t="s" s="2">
        <v>84</v>
      </c>
      <c r="AJ117" t="s" s="2">
        <v>106</v>
      </c>
      <c r="AK117" t="s" s="2">
        <v>84</v>
      </c>
      <c r="AL117" t="s" s="2">
        <v>84</v>
      </c>
      <c r="AM117" t="s" s="2">
        <v>84</v>
      </c>
      <c r="AN117" t="s" s="2">
        <v>84</v>
      </c>
      <c r="AO117" t="s" s="2">
        <v>514</v>
      </c>
      <c r="AP117" t="s" s="2">
        <v>532</v>
      </c>
      <c r="AQ117" t="s" s="2">
        <v>84</v>
      </c>
      <c r="AR117" t="s" s="2">
        <v>84</v>
      </c>
    </row>
    <row r="118" hidden="true">
      <c r="A118" t="s" s="2">
        <v>765</v>
      </c>
      <c r="B118" t="s" s="2">
        <v>729</v>
      </c>
      <c r="C118" s="2"/>
      <c r="D118" t="s" s="2">
        <v>84</v>
      </c>
      <c r="E118" s="2"/>
      <c r="F118" t="s" s="2">
        <v>82</v>
      </c>
      <c r="G118" t="s" s="2">
        <v>94</v>
      </c>
      <c r="H118" t="s" s="2">
        <v>95</v>
      </c>
      <c r="I118" t="s" s="2">
        <v>84</v>
      </c>
      <c r="J118" t="s" s="2">
        <v>84</v>
      </c>
      <c r="K118" t="s" s="2">
        <v>171</v>
      </c>
      <c r="L118" t="s" s="2">
        <v>730</v>
      </c>
      <c r="M118" t="s" s="2">
        <v>731</v>
      </c>
      <c r="N118" t="s" s="2">
        <v>732</v>
      </c>
      <c r="O118" t="s" s="2">
        <v>564</v>
      </c>
      <c r="P118" t="s" s="2">
        <v>84</v>
      </c>
      <c r="Q118" s="2"/>
      <c r="R118" t="s" s="2">
        <v>84</v>
      </c>
      <c r="S118" t="s" s="2">
        <v>84</v>
      </c>
      <c r="T118" t="s" s="2">
        <v>84</v>
      </c>
      <c r="U118" t="s" s="2">
        <v>84</v>
      </c>
      <c r="V118" t="s" s="2">
        <v>84</v>
      </c>
      <c r="W118" t="s" s="2">
        <v>84</v>
      </c>
      <c r="X118" t="s" s="2">
        <v>214</v>
      </c>
      <c r="Y118" t="s" s="2">
        <v>565</v>
      </c>
      <c r="Z118" t="s" s="2">
        <v>566</v>
      </c>
      <c r="AA118" t="s" s="2">
        <v>84</v>
      </c>
      <c r="AB118" t="s" s="2">
        <v>84</v>
      </c>
      <c r="AC118" t="s" s="2">
        <v>84</v>
      </c>
      <c r="AD118" t="s" s="2">
        <v>84</v>
      </c>
      <c r="AE118" t="s" s="2">
        <v>84</v>
      </c>
      <c r="AF118" t="s" s="2">
        <v>729</v>
      </c>
      <c r="AG118" t="s" s="2">
        <v>82</v>
      </c>
      <c r="AH118" t="s" s="2">
        <v>94</v>
      </c>
      <c r="AI118" t="s" s="2">
        <v>733</v>
      </c>
      <c r="AJ118" t="s" s="2">
        <v>106</v>
      </c>
      <c r="AK118" t="s" s="2">
        <v>84</v>
      </c>
      <c r="AL118" t="s" s="2">
        <v>84</v>
      </c>
      <c r="AM118" t="s" s="2">
        <v>84</v>
      </c>
      <c r="AN118" t="s" s="2">
        <v>84</v>
      </c>
      <c r="AO118" t="s" s="2">
        <v>137</v>
      </c>
      <c r="AP118" t="s" s="2">
        <v>569</v>
      </c>
      <c r="AQ118" t="s" s="2">
        <v>84</v>
      </c>
      <c r="AR118" t="s" s="2">
        <v>84</v>
      </c>
    </row>
    <row r="119" hidden="true">
      <c r="A119" t="s" s="2">
        <v>766</v>
      </c>
      <c r="B119" t="s" s="2">
        <v>735</v>
      </c>
      <c r="C119" s="2"/>
      <c r="D119" t="s" s="2">
        <v>571</v>
      </c>
      <c r="E119" s="2"/>
      <c r="F119" t="s" s="2">
        <v>82</v>
      </c>
      <c r="G119" t="s" s="2">
        <v>83</v>
      </c>
      <c r="H119" t="s" s="2">
        <v>84</v>
      </c>
      <c r="I119" t="s" s="2">
        <v>84</v>
      </c>
      <c r="J119" t="s" s="2">
        <v>84</v>
      </c>
      <c r="K119" t="s" s="2">
        <v>171</v>
      </c>
      <c r="L119" t="s" s="2">
        <v>572</v>
      </c>
      <c r="M119" t="s" s="2">
        <v>573</v>
      </c>
      <c r="N119" t="s" s="2">
        <v>574</v>
      </c>
      <c r="O119" t="s" s="2">
        <v>575</v>
      </c>
      <c r="P119" t="s" s="2">
        <v>84</v>
      </c>
      <c r="Q119" s="2"/>
      <c r="R119" t="s" s="2">
        <v>84</v>
      </c>
      <c r="S119" t="s" s="2">
        <v>84</v>
      </c>
      <c r="T119" t="s" s="2">
        <v>84</v>
      </c>
      <c r="U119" t="s" s="2">
        <v>84</v>
      </c>
      <c r="V119" t="s" s="2">
        <v>84</v>
      </c>
      <c r="W119" t="s" s="2">
        <v>84</v>
      </c>
      <c r="X119" t="s" s="2">
        <v>214</v>
      </c>
      <c r="Y119" t="s" s="2">
        <v>576</v>
      </c>
      <c r="Z119" t="s" s="2">
        <v>577</v>
      </c>
      <c r="AA119" t="s" s="2">
        <v>84</v>
      </c>
      <c r="AB119" t="s" s="2">
        <v>84</v>
      </c>
      <c r="AC119" t="s" s="2">
        <v>84</v>
      </c>
      <c r="AD119" t="s" s="2">
        <v>84</v>
      </c>
      <c r="AE119" t="s" s="2">
        <v>84</v>
      </c>
      <c r="AF119" t="s" s="2">
        <v>735</v>
      </c>
      <c r="AG119" t="s" s="2">
        <v>82</v>
      </c>
      <c r="AH119" t="s" s="2">
        <v>83</v>
      </c>
      <c r="AI119" t="s" s="2">
        <v>84</v>
      </c>
      <c r="AJ119" t="s" s="2">
        <v>106</v>
      </c>
      <c r="AK119" t="s" s="2">
        <v>84</v>
      </c>
      <c r="AL119" t="s" s="2">
        <v>84</v>
      </c>
      <c r="AM119" t="s" s="2">
        <v>84</v>
      </c>
      <c r="AN119" t="s" s="2">
        <v>578</v>
      </c>
      <c r="AO119" t="s" s="2">
        <v>579</v>
      </c>
      <c r="AP119" t="s" s="2">
        <v>580</v>
      </c>
      <c r="AQ119" t="s" s="2">
        <v>84</v>
      </c>
      <c r="AR119" t="s" s="2">
        <v>581</v>
      </c>
    </row>
    <row r="120" hidden="true">
      <c r="A120" t="s" s="2">
        <v>767</v>
      </c>
      <c r="B120" t="s" s="2">
        <v>736</v>
      </c>
      <c r="C120" s="2"/>
      <c r="D120" t="s" s="2">
        <v>84</v>
      </c>
      <c r="E120" s="2"/>
      <c r="F120" t="s" s="2">
        <v>82</v>
      </c>
      <c r="G120" t="s" s="2">
        <v>83</v>
      </c>
      <c r="H120" t="s" s="2">
        <v>84</v>
      </c>
      <c r="I120" t="s" s="2">
        <v>84</v>
      </c>
      <c r="J120" t="s" s="2">
        <v>84</v>
      </c>
      <c r="K120" t="s" s="2">
        <v>85</v>
      </c>
      <c r="L120" t="s" s="2">
        <v>737</v>
      </c>
      <c r="M120" t="s" s="2">
        <v>738</v>
      </c>
      <c r="N120" t="s" s="2">
        <v>632</v>
      </c>
      <c r="O120" t="s" s="2">
        <v>633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736</v>
      </c>
      <c r="AG120" t="s" s="2">
        <v>82</v>
      </c>
      <c r="AH120" t="s" s="2">
        <v>83</v>
      </c>
      <c r="AI120" t="s" s="2">
        <v>84</v>
      </c>
      <c r="AJ120" t="s" s="2">
        <v>106</v>
      </c>
      <c r="AK120" t="s" s="2">
        <v>84</v>
      </c>
      <c r="AL120" t="s" s="2">
        <v>84</v>
      </c>
      <c r="AM120" t="s" s="2">
        <v>84</v>
      </c>
      <c r="AN120" t="s" s="2">
        <v>84</v>
      </c>
      <c r="AO120" t="s" s="2">
        <v>635</v>
      </c>
      <c r="AP120" t="s" s="2">
        <v>636</v>
      </c>
      <c r="AQ120" t="s" s="2">
        <v>84</v>
      </c>
      <c r="AR120" t="s" s="2">
        <v>84</v>
      </c>
    </row>
    <row r="121" hidden="true">
      <c r="A121" t="s" s="2">
        <v>768</v>
      </c>
      <c r="B121" t="s" s="2">
        <v>694</v>
      </c>
      <c r="C121" t="s" s="2">
        <v>769</v>
      </c>
      <c r="D121" t="s" s="2">
        <v>84</v>
      </c>
      <c r="E121" s="2"/>
      <c r="F121" t="s" s="2">
        <v>82</v>
      </c>
      <c r="G121" t="s" s="2">
        <v>94</v>
      </c>
      <c r="H121" t="s" s="2">
        <v>95</v>
      </c>
      <c r="I121" t="s" s="2">
        <v>84</v>
      </c>
      <c r="J121" t="s" s="2">
        <v>95</v>
      </c>
      <c r="K121" t="s" s="2">
        <v>629</v>
      </c>
      <c r="L121" t="s" s="2">
        <v>770</v>
      </c>
      <c r="M121" t="s" s="2">
        <v>742</v>
      </c>
      <c r="N121" t="s" s="2">
        <v>696</v>
      </c>
      <c r="O121" t="s" s="2">
        <v>697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694</v>
      </c>
      <c r="AG121" t="s" s="2">
        <v>82</v>
      </c>
      <c r="AH121" t="s" s="2">
        <v>83</v>
      </c>
      <c r="AI121" t="s" s="2">
        <v>84</v>
      </c>
      <c r="AJ121" t="s" s="2">
        <v>699</v>
      </c>
      <c r="AK121" t="s" s="2">
        <v>84</v>
      </c>
      <c r="AL121" t="s" s="2">
        <v>84</v>
      </c>
      <c r="AM121" t="s" s="2">
        <v>84</v>
      </c>
      <c r="AN121" t="s" s="2">
        <v>84</v>
      </c>
      <c r="AO121" t="s" s="2">
        <v>700</v>
      </c>
      <c r="AP121" t="s" s="2">
        <v>701</v>
      </c>
      <c r="AQ121" t="s" s="2">
        <v>84</v>
      </c>
      <c r="AR121" t="s" s="2">
        <v>84</v>
      </c>
    </row>
    <row r="122" hidden="true">
      <c r="A122" t="s" s="2">
        <v>771</v>
      </c>
      <c r="B122" t="s" s="2">
        <v>702</v>
      </c>
      <c r="C122" s="2"/>
      <c r="D122" t="s" s="2">
        <v>84</v>
      </c>
      <c r="E122" s="2"/>
      <c r="F122" t="s" s="2">
        <v>82</v>
      </c>
      <c r="G122" t="s" s="2">
        <v>94</v>
      </c>
      <c r="H122" t="s" s="2">
        <v>84</v>
      </c>
      <c r="I122" t="s" s="2">
        <v>84</v>
      </c>
      <c r="J122" t="s" s="2">
        <v>84</v>
      </c>
      <c r="K122" t="s" s="2">
        <v>196</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772</v>
      </c>
      <c r="B123" t="s" s="2">
        <v>703</v>
      </c>
      <c r="C123" s="2"/>
      <c r="D123" t="s" s="2">
        <v>180</v>
      </c>
      <c r="E123" s="2"/>
      <c r="F123" t="s" s="2">
        <v>82</v>
      </c>
      <c r="G123" t="s" s="2">
        <v>83</v>
      </c>
      <c r="H123" t="s" s="2">
        <v>84</v>
      </c>
      <c r="I123" t="s" s="2">
        <v>84</v>
      </c>
      <c r="J123" t="s" s="2">
        <v>84</v>
      </c>
      <c r="K123" t="s" s="2">
        <v>139</v>
      </c>
      <c r="L123" t="s" s="2">
        <v>198</v>
      </c>
      <c r="M123" t="s" s="2">
        <v>199</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773</v>
      </c>
      <c r="B124" t="s" s="2">
        <v>704</v>
      </c>
      <c r="C124" s="2"/>
      <c r="D124" t="s" s="2">
        <v>640</v>
      </c>
      <c r="E124" s="2"/>
      <c r="F124" t="s" s="2">
        <v>82</v>
      </c>
      <c r="G124" t="s" s="2">
        <v>83</v>
      </c>
      <c r="H124" t="s" s="2">
        <v>84</v>
      </c>
      <c r="I124" t="s" s="2">
        <v>95</v>
      </c>
      <c r="J124" t="s" s="2">
        <v>95</v>
      </c>
      <c r="K124" t="s" s="2">
        <v>139</v>
      </c>
      <c r="L124" t="s" s="2">
        <v>641</v>
      </c>
      <c r="M124" t="s" s="2">
        <v>642</v>
      </c>
      <c r="N124" t="s" s="2">
        <v>183</v>
      </c>
      <c r="O124" t="s" s="2">
        <v>184</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643</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774</v>
      </c>
      <c r="B125" t="s" s="2">
        <v>705</v>
      </c>
      <c r="C125" s="2"/>
      <c r="D125" t="s" s="2">
        <v>84</v>
      </c>
      <c r="E125" s="2"/>
      <c r="F125" t="s" s="2">
        <v>94</v>
      </c>
      <c r="G125" t="s" s="2">
        <v>94</v>
      </c>
      <c r="H125" t="s" s="2">
        <v>95</v>
      </c>
      <c r="I125" t="s" s="2">
        <v>84</v>
      </c>
      <c r="J125" t="s" s="2">
        <v>95</v>
      </c>
      <c r="K125" t="s" s="2">
        <v>171</v>
      </c>
      <c r="L125" t="s" s="2">
        <v>706</v>
      </c>
      <c r="M125" t="s" s="2">
        <v>707</v>
      </c>
      <c r="N125" t="s" s="2">
        <v>708</v>
      </c>
      <c r="O125" t="s" s="2">
        <v>709</v>
      </c>
      <c r="P125" t="s" s="2">
        <v>84</v>
      </c>
      <c r="Q125" s="2"/>
      <c r="R125" t="s" s="2">
        <v>84</v>
      </c>
      <c r="S125" t="s" s="2">
        <v>775</v>
      </c>
      <c r="T125" t="s" s="2">
        <v>84</v>
      </c>
      <c r="U125" t="s" s="2">
        <v>84</v>
      </c>
      <c r="V125" t="s" s="2">
        <v>84</v>
      </c>
      <c r="W125" t="s" s="2">
        <v>84</v>
      </c>
      <c r="X125" t="s" s="2">
        <v>214</v>
      </c>
      <c r="Y125" t="s" s="2">
        <v>374</v>
      </c>
      <c r="Z125" t="s" s="2">
        <v>375</v>
      </c>
      <c r="AA125" t="s" s="2">
        <v>84</v>
      </c>
      <c r="AB125" t="s" s="2">
        <v>84</v>
      </c>
      <c r="AC125" t="s" s="2">
        <v>84</v>
      </c>
      <c r="AD125" t="s" s="2">
        <v>84</v>
      </c>
      <c r="AE125" t="s" s="2">
        <v>84</v>
      </c>
      <c r="AF125" t="s" s="2">
        <v>705</v>
      </c>
      <c r="AG125" t="s" s="2">
        <v>94</v>
      </c>
      <c r="AH125" t="s" s="2">
        <v>94</v>
      </c>
      <c r="AI125" t="s" s="2">
        <v>84</v>
      </c>
      <c r="AJ125" t="s" s="2">
        <v>106</v>
      </c>
      <c r="AK125" t="s" s="2">
        <v>84</v>
      </c>
      <c r="AL125" t="s" s="2">
        <v>84</v>
      </c>
      <c r="AM125" t="s" s="2">
        <v>84</v>
      </c>
      <c r="AN125" t="s" s="2">
        <v>710</v>
      </c>
      <c r="AO125" t="s" s="2">
        <v>378</v>
      </c>
      <c r="AP125" t="s" s="2">
        <v>379</v>
      </c>
      <c r="AQ125" t="s" s="2">
        <v>380</v>
      </c>
      <c r="AR125" t="s" s="2">
        <v>84</v>
      </c>
    </row>
    <row r="126" hidden="true">
      <c r="A126" t="s" s="2">
        <v>776</v>
      </c>
      <c r="B126" t="s" s="2">
        <v>711</v>
      </c>
      <c r="C126" s="2"/>
      <c r="D126" t="s" s="2">
        <v>84</v>
      </c>
      <c r="E126" s="2"/>
      <c r="F126" t="s" s="2">
        <v>82</v>
      </c>
      <c r="G126" t="s" s="2">
        <v>94</v>
      </c>
      <c r="H126" t="s" s="2">
        <v>95</v>
      </c>
      <c r="I126" t="s" s="2">
        <v>84</v>
      </c>
      <c r="J126" t="s" s="2">
        <v>95</v>
      </c>
      <c r="K126" t="s" s="2">
        <v>480</v>
      </c>
      <c r="L126" t="s" s="2">
        <v>712</v>
      </c>
      <c r="M126" t="s" s="2">
        <v>713</v>
      </c>
      <c r="N126" t="s" s="2">
        <v>714</v>
      </c>
      <c r="O126" t="s" s="2">
        <v>470</v>
      </c>
      <c r="P126" t="s" s="2">
        <v>84</v>
      </c>
      <c r="Q126" s="2"/>
      <c r="R126" t="s" s="2">
        <v>84</v>
      </c>
      <c r="S126" t="s" s="2">
        <v>84</v>
      </c>
      <c r="T126" t="s" s="2">
        <v>84</v>
      </c>
      <c r="U126" t="s" s="2">
        <v>84</v>
      </c>
      <c r="V126" t="s" s="2">
        <v>84</v>
      </c>
      <c r="W126" t="s" s="2">
        <v>84</v>
      </c>
      <c r="X126" t="s" s="2">
        <v>214</v>
      </c>
      <c r="Y126" t="s" s="2">
        <v>471</v>
      </c>
      <c r="Z126" t="s" s="2">
        <v>472</v>
      </c>
      <c r="AA126" t="s" s="2">
        <v>84</v>
      </c>
      <c r="AB126" t="s" s="2">
        <v>84</v>
      </c>
      <c r="AC126" t="s" s="2">
        <v>84</v>
      </c>
      <c r="AD126" t="s" s="2">
        <v>84</v>
      </c>
      <c r="AE126" t="s" s="2">
        <v>84</v>
      </c>
      <c r="AF126" t="s" s="2">
        <v>711</v>
      </c>
      <c r="AG126" t="s" s="2">
        <v>82</v>
      </c>
      <c r="AH126" t="s" s="2">
        <v>94</v>
      </c>
      <c r="AI126" t="s" s="2">
        <v>715</v>
      </c>
      <c r="AJ126" t="s" s="2">
        <v>106</v>
      </c>
      <c r="AK126" t="s" s="2">
        <v>84</v>
      </c>
      <c r="AL126" t="s" s="2">
        <v>84</v>
      </c>
      <c r="AM126" t="s" s="2">
        <v>84</v>
      </c>
      <c r="AN126" t="s" s="2">
        <v>716</v>
      </c>
      <c r="AO126" t="s" s="2">
        <v>475</v>
      </c>
      <c r="AP126" t="s" s="2">
        <v>476</v>
      </c>
      <c r="AQ126" t="s" s="2">
        <v>84</v>
      </c>
      <c r="AR126" t="s" s="2">
        <v>477</v>
      </c>
    </row>
    <row r="127" hidden="true">
      <c r="A127" t="s" s="2">
        <v>777</v>
      </c>
      <c r="B127" t="s" s="2">
        <v>720</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778</v>
      </c>
      <c r="B128" t="s" s="2">
        <v>722</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779</v>
      </c>
      <c r="B129" t="s" s="2">
        <v>752</v>
      </c>
      <c r="C129" s="2"/>
      <c r="D129" t="s" s="2">
        <v>84</v>
      </c>
      <c r="E129" s="2"/>
      <c r="F129" t="s" s="2">
        <v>94</v>
      </c>
      <c r="G129" t="s" s="2">
        <v>94</v>
      </c>
      <c r="H129" t="s" s="2">
        <v>95</v>
      </c>
      <c r="I129" t="s" s="2">
        <v>84</v>
      </c>
      <c r="J129" t="s" s="2">
        <v>95</v>
      </c>
      <c r="K129" t="s" s="2">
        <v>487</v>
      </c>
      <c r="L129" t="s" s="2">
        <v>488</v>
      </c>
      <c r="M129" t="s" s="2">
        <v>489</v>
      </c>
      <c r="N129" t="s" s="2">
        <v>490</v>
      </c>
      <c r="O129" t="s" s="2">
        <v>491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492</v>
      </c>
      <c r="AG129" t="s" s="2">
        <v>82</v>
      </c>
      <c r="AH129" t="s" s="2">
        <v>94</v>
      </c>
      <c r="AI129" t="s" s="2">
        <v>84</v>
      </c>
      <c r="AJ129" t="s" s="2">
        <v>106</v>
      </c>
      <c r="AK129" t="s" s="2">
        <v>780</v>
      </c>
      <c r="AL129" t="s" s="2">
        <v>754</v>
      </c>
      <c r="AM129" t="s" s="2">
        <v>84</v>
      </c>
      <c r="AN129" t="s" s="2">
        <v>84</v>
      </c>
      <c r="AO129" t="s" s="2">
        <v>495</v>
      </c>
      <c r="AP129" t="s" s="2">
        <v>496</v>
      </c>
      <c r="AQ129" t="s" s="2">
        <v>84</v>
      </c>
      <c r="AR129" t="s" s="2">
        <v>84</v>
      </c>
    </row>
    <row r="130" hidden="true">
      <c r="A130" t="s" s="2">
        <v>781</v>
      </c>
      <c r="B130" t="s" s="2">
        <v>756</v>
      </c>
      <c r="C130" s="2"/>
      <c r="D130" t="s" s="2">
        <v>84</v>
      </c>
      <c r="E130" s="2"/>
      <c r="F130" t="s" s="2">
        <v>82</v>
      </c>
      <c r="G130" t="s" s="2">
        <v>94</v>
      </c>
      <c r="H130" t="s" s="2">
        <v>84</v>
      </c>
      <c r="I130" t="s" s="2">
        <v>95</v>
      </c>
      <c r="J130" t="s" s="2">
        <v>95</v>
      </c>
      <c r="K130" t="s" s="2">
        <v>114</v>
      </c>
      <c r="L130" t="s" s="2">
        <v>499</v>
      </c>
      <c r="M130" t="s" s="2">
        <v>500</v>
      </c>
      <c r="N130" s="2"/>
      <c r="O130" t="s" s="2">
        <v>501</v>
      </c>
      <c r="P130" t="s" s="2">
        <v>84</v>
      </c>
      <c r="Q130" t="s" s="2">
        <v>502</v>
      </c>
      <c r="R130" t="s" s="2">
        <v>84</v>
      </c>
      <c r="S130" t="s" s="2">
        <v>84</v>
      </c>
      <c r="T130" t="s" s="2">
        <v>84</v>
      </c>
      <c r="U130" t="s" s="2">
        <v>84</v>
      </c>
      <c r="V130" t="s" s="2">
        <v>84</v>
      </c>
      <c r="W130" t="s" s="2">
        <v>84</v>
      </c>
      <c r="X130" t="s" s="2">
        <v>174</v>
      </c>
      <c r="Y130" t="s" s="2">
        <v>503</v>
      </c>
      <c r="Z130" t="s" s="2">
        <v>504</v>
      </c>
      <c r="AA130" t="s" s="2">
        <v>84</v>
      </c>
      <c r="AB130" t="s" s="2">
        <v>84</v>
      </c>
      <c r="AC130" t="s" s="2">
        <v>84</v>
      </c>
      <c r="AD130" t="s" s="2">
        <v>84</v>
      </c>
      <c r="AE130" t="s" s="2">
        <v>84</v>
      </c>
      <c r="AF130" t="s" s="2">
        <v>505</v>
      </c>
      <c r="AG130" t="s" s="2">
        <v>82</v>
      </c>
      <c r="AH130" t="s" s="2">
        <v>94</v>
      </c>
      <c r="AI130" t="s" s="2">
        <v>84</v>
      </c>
      <c r="AJ130" t="s" s="2">
        <v>106</v>
      </c>
      <c r="AK130" t="s" s="2">
        <v>84</v>
      </c>
      <c r="AL130" t="s" s="2">
        <v>84</v>
      </c>
      <c r="AM130" t="s" s="2">
        <v>84</v>
      </c>
      <c r="AN130" t="s" s="2">
        <v>84</v>
      </c>
      <c r="AO130" t="s" s="2">
        <v>506</v>
      </c>
      <c r="AP130" t="s" s="2">
        <v>507</v>
      </c>
      <c r="AQ130" t="s" s="2">
        <v>84</v>
      </c>
      <c r="AR130" t="s" s="2">
        <v>84</v>
      </c>
    </row>
    <row r="131" hidden="true">
      <c r="A131" t="s" s="2">
        <v>782</v>
      </c>
      <c r="B131" t="s" s="2">
        <v>758</v>
      </c>
      <c r="C131" s="2"/>
      <c r="D131" t="s" s="2">
        <v>84</v>
      </c>
      <c r="E131" s="2"/>
      <c r="F131" t="s" s="2">
        <v>94</v>
      </c>
      <c r="G131" t="s" s="2">
        <v>94</v>
      </c>
      <c r="H131" t="s" s="2">
        <v>95</v>
      </c>
      <c r="I131" t="s" s="2">
        <v>84</v>
      </c>
      <c r="J131" t="s" s="2">
        <v>95</v>
      </c>
      <c r="K131" t="s" s="2">
        <v>196</v>
      </c>
      <c r="L131" t="s" s="2">
        <v>510</v>
      </c>
      <c r="M131" t="s" s="2">
        <v>511</v>
      </c>
      <c r="N131" s="2"/>
      <c r="O131" t="s" s="2">
        <v>512</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513</v>
      </c>
      <c r="AG131" t="s" s="2">
        <v>82</v>
      </c>
      <c r="AH131" t="s" s="2">
        <v>94</v>
      </c>
      <c r="AI131" t="s" s="2">
        <v>84</v>
      </c>
      <c r="AJ131" t="s" s="2">
        <v>106</v>
      </c>
      <c r="AK131" t="s" s="2">
        <v>84</v>
      </c>
      <c r="AL131" t="s" s="2">
        <v>84</v>
      </c>
      <c r="AM131" t="s" s="2">
        <v>84</v>
      </c>
      <c r="AN131" t="s" s="2">
        <v>84</v>
      </c>
      <c r="AO131" t="s" s="2">
        <v>514</v>
      </c>
      <c r="AP131" t="s" s="2">
        <v>515</v>
      </c>
      <c r="AQ131" t="s" s="2">
        <v>84</v>
      </c>
      <c r="AR131" t="s" s="2">
        <v>84</v>
      </c>
    </row>
    <row r="132" hidden="true">
      <c r="A132" t="s" s="2">
        <v>783</v>
      </c>
      <c r="B132" t="s" s="2">
        <v>760</v>
      </c>
      <c r="C132" s="2"/>
      <c r="D132" t="s" s="2">
        <v>84</v>
      </c>
      <c r="E132" s="2"/>
      <c r="F132" t="s" s="2">
        <v>94</v>
      </c>
      <c r="G132" t="s" s="2">
        <v>94</v>
      </c>
      <c r="H132" t="s" s="2">
        <v>95</v>
      </c>
      <c r="I132" t="s" s="2">
        <v>84</v>
      </c>
      <c r="J132" t="s" s="2">
        <v>95</v>
      </c>
      <c r="K132" t="s" s="2">
        <v>108</v>
      </c>
      <c r="L132" t="s" s="2">
        <v>518</v>
      </c>
      <c r="M132" t="s" s="2">
        <v>519</v>
      </c>
      <c r="N132" s="2"/>
      <c r="O132" t="s" s="2">
        <v>520</v>
      </c>
      <c r="P132" t="s" s="2">
        <v>84</v>
      </c>
      <c r="Q132" s="2"/>
      <c r="R132" t="s" s="2">
        <v>761</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521</v>
      </c>
      <c r="AG132" t="s" s="2">
        <v>82</v>
      </c>
      <c r="AH132" t="s" s="2">
        <v>94</v>
      </c>
      <c r="AI132" t="s" s="2">
        <v>522</v>
      </c>
      <c r="AJ132" t="s" s="2">
        <v>106</v>
      </c>
      <c r="AK132" t="s" s="2">
        <v>84</v>
      </c>
      <c r="AL132" t="s" s="2">
        <v>84</v>
      </c>
      <c r="AM132" t="s" s="2">
        <v>84</v>
      </c>
      <c r="AN132" t="s" s="2">
        <v>84</v>
      </c>
      <c r="AO132" t="s" s="2">
        <v>514</v>
      </c>
      <c r="AP132" t="s" s="2">
        <v>523</v>
      </c>
      <c r="AQ132" t="s" s="2">
        <v>84</v>
      </c>
      <c r="AR132" t="s" s="2">
        <v>84</v>
      </c>
    </row>
    <row r="133" hidden="true">
      <c r="A133" t="s" s="2">
        <v>784</v>
      </c>
      <c r="B133" t="s" s="2">
        <v>763</v>
      </c>
      <c r="C133" s="2"/>
      <c r="D133" t="s" s="2">
        <v>84</v>
      </c>
      <c r="E133" s="2"/>
      <c r="F133" t="s" s="2">
        <v>94</v>
      </c>
      <c r="G133" t="s" s="2">
        <v>94</v>
      </c>
      <c r="H133" t="s" s="2">
        <v>95</v>
      </c>
      <c r="I133" t="s" s="2">
        <v>84</v>
      </c>
      <c r="J133" t="s" s="2">
        <v>95</v>
      </c>
      <c r="K133" t="s" s="2">
        <v>114</v>
      </c>
      <c r="L133" t="s" s="2">
        <v>526</v>
      </c>
      <c r="M133" t="s" s="2">
        <v>527</v>
      </c>
      <c r="N133" t="s" s="2">
        <v>528</v>
      </c>
      <c r="O133" t="s" s="2">
        <v>529</v>
      </c>
      <c r="P133" t="s" s="2">
        <v>84</v>
      </c>
      <c r="Q133" s="2"/>
      <c r="R133" t="s" s="2">
        <v>785</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530</v>
      </c>
      <c r="AG133" t="s" s="2">
        <v>82</v>
      </c>
      <c r="AH133" t="s" s="2">
        <v>94</v>
      </c>
      <c r="AI133" t="s" s="2">
        <v>84</v>
      </c>
      <c r="AJ133" t="s" s="2">
        <v>106</v>
      </c>
      <c r="AK133" t="s" s="2">
        <v>84</v>
      </c>
      <c r="AL133" t="s" s="2">
        <v>84</v>
      </c>
      <c r="AM133" t="s" s="2">
        <v>84</v>
      </c>
      <c r="AN133" t="s" s="2">
        <v>84</v>
      </c>
      <c r="AO133" t="s" s="2">
        <v>514</v>
      </c>
      <c r="AP133" t="s" s="2">
        <v>532</v>
      </c>
      <c r="AQ133" t="s" s="2">
        <v>84</v>
      </c>
      <c r="AR133" t="s" s="2">
        <v>84</v>
      </c>
    </row>
    <row r="134" hidden="true">
      <c r="A134" t="s" s="2">
        <v>786</v>
      </c>
      <c r="B134" t="s" s="2">
        <v>729</v>
      </c>
      <c r="C134" s="2"/>
      <c r="D134" t="s" s="2">
        <v>84</v>
      </c>
      <c r="E134" s="2"/>
      <c r="F134" t="s" s="2">
        <v>82</v>
      </c>
      <c r="G134" t="s" s="2">
        <v>94</v>
      </c>
      <c r="H134" t="s" s="2">
        <v>95</v>
      </c>
      <c r="I134" t="s" s="2">
        <v>84</v>
      </c>
      <c r="J134" t="s" s="2">
        <v>84</v>
      </c>
      <c r="K134" t="s" s="2">
        <v>171</v>
      </c>
      <c r="L134" t="s" s="2">
        <v>730</v>
      </c>
      <c r="M134" t="s" s="2">
        <v>731</v>
      </c>
      <c r="N134" t="s" s="2">
        <v>732</v>
      </c>
      <c r="O134" t="s" s="2">
        <v>564</v>
      </c>
      <c r="P134" t="s" s="2">
        <v>84</v>
      </c>
      <c r="Q134" s="2"/>
      <c r="R134" t="s" s="2">
        <v>84</v>
      </c>
      <c r="S134" t="s" s="2">
        <v>84</v>
      </c>
      <c r="T134" t="s" s="2">
        <v>84</v>
      </c>
      <c r="U134" t="s" s="2">
        <v>84</v>
      </c>
      <c r="V134" t="s" s="2">
        <v>84</v>
      </c>
      <c r="W134" t="s" s="2">
        <v>84</v>
      </c>
      <c r="X134" t="s" s="2">
        <v>214</v>
      </c>
      <c r="Y134" t="s" s="2">
        <v>565</v>
      </c>
      <c r="Z134" t="s" s="2">
        <v>566</v>
      </c>
      <c r="AA134" t="s" s="2">
        <v>84</v>
      </c>
      <c r="AB134" t="s" s="2">
        <v>84</v>
      </c>
      <c r="AC134" t="s" s="2">
        <v>84</v>
      </c>
      <c r="AD134" t="s" s="2">
        <v>84</v>
      </c>
      <c r="AE134" t="s" s="2">
        <v>84</v>
      </c>
      <c r="AF134" t="s" s="2">
        <v>729</v>
      </c>
      <c r="AG134" t="s" s="2">
        <v>82</v>
      </c>
      <c r="AH134" t="s" s="2">
        <v>94</v>
      </c>
      <c r="AI134" t="s" s="2">
        <v>733</v>
      </c>
      <c r="AJ134" t="s" s="2">
        <v>106</v>
      </c>
      <c r="AK134" t="s" s="2">
        <v>84</v>
      </c>
      <c r="AL134" t="s" s="2">
        <v>84</v>
      </c>
      <c r="AM134" t="s" s="2">
        <v>84</v>
      </c>
      <c r="AN134" t="s" s="2">
        <v>84</v>
      </c>
      <c r="AO134" t="s" s="2">
        <v>137</v>
      </c>
      <c r="AP134" t="s" s="2">
        <v>569</v>
      </c>
      <c r="AQ134" t="s" s="2">
        <v>84</v>
      </c>
      <c r="AR134" t="s" s="2">
        <v>84</v>
      </c>
    </row>
    <row r="135" hidden="true">
      <c r="A135" t="s" s="2">
        <v>787</v>
      </c>
      <c r="B135" t="s" s="2">
        <v>735</v>
      </c>
      <c r="C135" s="2"/>
      <c r="D135" t="s" s="2">
        <v>571</v>
      </c>
      <c r="E135" s="2"/>
      <c r="F135" t="s" s="2">
        <v>82</v>
      </c>
      <c r="G135" t="s" s="2">
        <v>83</v>
      </c>
      <c r="H135" t="s" s="2">
        <v>84</v>
      </c>
      <c r="I135" t="s" s="2">
        <v>84</v>
      </c>
      <c r="J135" t="s" s="2">
        <v>84</v>
      </c>
      <c r="K135" t="s" s="2">
        <v>171</v>
      </c>
      <c r="L135" t="s" s="2">
        <v>572</v>
      </c>
      <c r="M135" t="s" s="2">
        <v>573</v>
      </c>
      <c r="N135" t="s" s="2">
        <v>574</v>
      </c>
      <c r="O135" t="s" s="2">
        <v>575</v>
      </c>
      <c r="P135" t="s" s="2">
        <v>84</v>
      </c>
      <c r="Q135" s="2"/>
      <c r="R135" t="s" s="2">
        <v>84</v>
      </c>
      <c r="S135" t="s" s="2">
        <v>84</v>
      </c>
      <c r="T135" t="s" s="2">
        <v>84</v>
      </c>
      <c r="U135" t="s" s="2">
        <v>84</v>
      </c>
      <c r="V135" t="s" s="2">
        <v>84</v>
      </c>
      <c r="W135" t="s" s="2">
        <v>84</v>
      </c>
      <c r="X135" t="s" s="2">
        <v>214</v>
      </c>
      <c r="Y135" t="s" s="2">
        <v>576</v>
      </c>
      <c r="Z135" t="s" s="2">
        <v>577</v>
      </c>
      <c r="AA135" t="s" s="2">
        <v>84</v>
      </c>
      <c r="AB135" t="s" s="2">
        <v>84</v>
      </c>
      <c r="AC135" t="s" s="2">
        <v>84</v>
      </c>
      <c r="AD135" t="s" s="2">
        <v>84</v>
      </c>
      <c r="AE135" t="s" s="2">
        <v>84</v>
      </c>
      <c r="AF135" t="s" s="2">
        <v>735</v>
      </c>
      <c r="AG135" t="s" s="2">
        <v>82</v>
      </c>
      <c r="AH135" t="s" s="2">
        <v>83</v>
      </c>
      <c r="AI135" t="s" s="2">
        <v>84</v>
      </c>
      <c r="AJ135" t="s" s="2">
        <v>106</v>
      </c>
      <c r="AK135" t="s" s="2">
        <v>84</v>
      </c>
      <c r="AL135" t="s" s="2">
        <v>84</v>
      </c>
      <c r="AM135" t="s" s="2">
        <v>84</v>
      </c>
      <c r="AN135" t="s" s="2">
        <v>578</v>
      </c>
      <c r="AO135" t="s" s="2">
        <v>579</v>
      </c>
      <c r="AP135" t="s" s="2">
        <v>580</v>
      </c>
      <c r="AQ135" t="s" s="2">
        <v>84</v>
      </c>
      <c r="AR135" t="s" s="2">
        <v>581</v>
      </c>
    </row>
    <row r="136" hidden="true">
      <c r="A136" t="s" s="2">
        <v>788</v>
      </c>
      <c r="B136" t="s" s="2">
        <v>736</v>
      </c>
      <c r="C136" s="2"/>
      <c r="D136" t="s" s="2">
        <v>84</v>
      </c>
      <c r="E136" s="2"/>
      <c r="F136" t="s" s="2">
        <v>82</v>
      </c>
      <c r="G136" t="s" s="2">
        <v>83</v>
      </c>
      <c r="H136" t="s" s="2">
        <v>84</v>
      </c>
      <c r="I136" t="s" s="2">
        <v>84</v>
      </c>
      <c r="J136" t="s" s="2">
        <v>84</v>
      </c>
      <c r="K136" t="s" s="2">
        <v>85</v>
      </c>
      <c r="L136" t="s" s="2">
        <v>737</v>
      </c>
      <c r="M136" t="s" s="2">
        <v>738</v>
      </c>
      <c r="N136" t="s" s="2">
        <v>632</v>
      </c>
      <c r="O136" t="s" s="2">
        <v>633</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736</v>
      </c>
      <c r="AG136" t="s" s="2">
        <v>82</v>
      </c>
      <c r="AH136" t="s" s="2">
        <v>83</v>
      </c>
      <c r="AI136" t="s" s="2">
        <v>84</v>
      </c>
      <c r="AJ136" t="s" s="2">
        <v>106</v>
      </c>
      <c r="AK136" t="s" s="2">
        <v>84</v>
      </c>
      <c r="AL136" t="s" s="2">
        <v>84</v>
      </c>
      <c r="AM136" t="s" s="2">
        <v>84</v>
      </c>
      <c r="AN136" t="s" s="2">
        <v>84</v>
      </c>
      <c r="AO136" t="s" s="2">
        <v>635</v>
      </c>
      <c r="AP136" t="s" s="2">
        <v>636</v>
      </c>
      <c r="AQ136" t="s" s="2">
        <v>84</v>
      </c>
      <c r="AR136" t="s" s="2">
        <v>84</v>
      </c>
    </row>
  </sheetData>
  <autoFilter ref="A1:AR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2024-05-06T11:45:04Z</dcterms:created>
  <dc:creator>Apache POI</dc:creator>
</cp:coreProperties>
</file>