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<sst xmlns="http://schemas.openxmlformats.org/spreadsheetml/2006/main" count="8334" uniqueCount="830">
  <si>
    <t>Property</t>
  </si>
  <si>
    <t>Value</t>
  </si>
  <si>
    <t>URL</t>
  </si>
  <si>
    <t>http://va.gov/fhir/StructureDefinition/EncounterInpatientEncounter</t>
  </si>
  <si>
    <t>Version</t>
  </si>
  <si>
    <t>1.2.520</t>
  </si>
  <si>
    <t>Name</t>
  </si>
  <si>
    <t>EncounterInpatientEncounter</t>
  </si>
  <si>
    <t>Title</t>
  </si>
  <si>
    <t>Encounter: Inpatient Encounter</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</si>
  <si>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</si>
  <si>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</si>
  <si>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</si>
  <si>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</si>
  <si>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</si>
  <si>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</si>
  <si>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</si>
  <si>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</si>
  <si>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</si>
  <si>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</si>
  <si>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</si>
  <si>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</si>
  <si>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</si>
  <si>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</si>
  <si>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</si>
  <si>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</si>
  <si>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</si>
  <si>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</si>
  <si>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</si>
  <si>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</si>
  <si>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</si>
  <si>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</si>
  <si>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</si>
  <si>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</si>
  <si>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</si>
  <si>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</si>
  <si>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</si>
  <si>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</si>
  <si>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</si>
  <si>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</si>
  <si>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</si>
  <si>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</si>
  <si>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</si>
  <si>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</si>
  <si>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</si>
  <si>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</si>
  <si>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</si>
  <si>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</si>
  <si>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</si>
  <si>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</si>
  <si>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</si>
  <si>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</si>
  <si>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</si>
  <si>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</si>
  <si>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</si>
  <si>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</si>
  <si>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</si>
  <si>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</si>
  <si>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</si>
  <si>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</si>
  <si>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</si>
  <si>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</si>
  <si>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</si>
  <si>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</si>
  <si>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</si>
  <si>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</si>
  <si>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</si>
  <si>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</si>
  <si>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</si>
  <si>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</si>
  <si>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</si>
  <si>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</si>
  <si>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</si>
  <si>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</si>
  <si>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</si>
  <si>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</si>
  <si>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</si>
  <si>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</si>
  <si>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</si>
  <si>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</si>
  <si>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</si>
  <si>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</si>
  <si>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</si>
  <si>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</si>
  <si>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</si>
  <si>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</si>
  <si>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</si>
  <si>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</si>
  <si>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</si>
  <si>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</si>
  <si>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</si>
  <si>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</si>
  <si>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</si>
  <si>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</si>
  <si>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</si>
  <si>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</si>
  <si>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</si>
  <si>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</si>
  <si>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</si>
  <si>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</si>
  <si>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</si>
  <si>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</si>
  <si>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</si>
  <si>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</si>
  <si>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</si>
  <si>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</si>
  <si>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</si>
  <si>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</si>
  <si>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</si>
  <si>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</si>
  <si>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</si>
  <si>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</si>
  <si>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</si>
  <si>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</si>
  <si>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</si>
  <si>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</si>
  <si>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</si>
  <si>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</si>
  <si>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</si>
  <si>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</si>
  <si>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</si>
  <si>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</si>
  <si>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</si>
  <si>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</si>
  <si>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</si>
  <si>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</si>
  <si>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</si>
  <si>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</si>
  <si>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</si>
  <si>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</si>
  <si>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</si>
  <si>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</si>
  <si>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</si>
  <si>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</si>
  <si>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</si>
  <si>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</si>
  <si>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</si>
  <si>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</si>
  <si>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</si>
  <si>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</si>
  <si>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</si>
  <si>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</si>
  <si>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</si>
  <si>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</si>
  <si>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</si>
  <si>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</si>
  <si>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</si>
  <si>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</si>
  <si>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</si>
  <si>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</si>
  <si>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</si>
  <si>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</si>
  <si>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</si>
  <si>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</si>
  <si>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</si>
  <si>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</si>
  <si>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</si>
  <si>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</si>
  <si>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</si>
  <si>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</si>
  <si>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</si>
  <si>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</si>
  <si>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</si>
  <si>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</si>
  <si>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</si>
  <si>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</si>
  <si>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</si>
  <si>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</si>
  <si>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</si>
  <si>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</si>
  <si>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</si>
  <si>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</si>
  <si>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</si>
  <si>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</si>
  <si>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</si>
  <si>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</si>
  <si>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</si>
  <si>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</si>
  <si>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</si>
  <si>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</si>
  <si>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</si>
  <si>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</si>
  <si>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</si>
  <si>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</si>
  <si>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</si>
  <si>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</si>
  <si>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</si>
  <si>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</si>
  <si>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</si>
  <si>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</si>
  <si>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</si>
  <si>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</si>
  <si>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</si>
  <si>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</si>
  <si>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</si>
  <si>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</si>
  <si>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</si>
  <si>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</si>
  <si>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</si>
  <si>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</si>
  <si>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</si>
  <si>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</si>
  <si>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</si>
  <si>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</si>
  <si>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</si>
  <si>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</si>
  <si>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</si>
  <si>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</si>
  <si>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</si>
  <si>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</si>
  <si>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</si>
  <si>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</si>
  <si>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</si>
  <si>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</si>
  <si>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</si>
  <si>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</si>
  <si>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</si>
  <si>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</si>
  <si>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</si>
  <si>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</si>
  <si>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</si>
  <si>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</si>
  <si>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</si>
  <si>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</si>
  <si>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</si>
  <si>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</si>
  <si>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</si>
  <si>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</si>
  <si>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</si>
  <si>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</si>
  <si>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</si>
  <si>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</si>
  <si>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</si>
  <si>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</si>
  <si>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</si>
  <si>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</si>
  <si>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</si>
  <si>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</si>
  <si>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</si>
  <si>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</si>
  <si>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</si>
  <si>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</si>
  <si>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</si>
  <si>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</si>
  <si>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</si>
  <si>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</si>
  <si>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</si>
  <si>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</si>
  <si>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</si>
  <si>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</si>
  <si>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</si>
  <si>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</si>
  <si>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</si>
  <si>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</si>
  <si>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</si>
  <si>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</si>
  <si>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</si>
  <si>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</si>
  <si>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</si>
  <si>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</si>
  <si>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</si>
  <si>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</si>
  <si>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</si>
  <si>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</si>
  <si>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</si>
  <si>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</si>
  <si>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</si>
  <si>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</si>
  <si>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</si>
  <si>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</si>
  <si>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</si>
  <si>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</si>
  <si>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</si>
  <si>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</si>
  <si>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</si>
  <si>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</si>
  <si>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</si>
  <si>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</si>
  <si>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</si>
  <si>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</si>
  <si>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</si>
  <si>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</si>
  <si>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</si>
  <si>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</si>
  <si>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</si>
  <si>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{null}eie-27-434:If (45-2) is not null, &lt; now, field 70 null then fixed value #in-progress {null}eie-27-435:If (45-70) is not null then fixed value #finished {null}</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</si>
  <si>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</si>
  <si>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</si>
  <si>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</si>
  <si>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</si>
  <si>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</si>
  <si>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</si>
  <si>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</si>
  <si>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</si>
  <si>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</si>
  <si>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</si>
  <si>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</si>
  <si>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</si>
  <si>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</si>
  <si>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</si>
  <si>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</si>
  <si>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</si>
  <si>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</si>
  <si>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</si>
  <si>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</si>
  <si>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</si>
  <si>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</si>
  <si>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</si>
  <si>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</si>
  <si>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</si>
  <si>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</si>
  <si>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</si>
  <si>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</si>
  <si>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</si>
  <si>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</si>
  <si>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</si>
  <si>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</si>
  <si>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</si>
  <si>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</si>
  <si>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</si>
  <si>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</si>
  <si>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</si>
  <si>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</si>
  <si>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</si>
  <si>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</si>
  <si>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</si>
  <si>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</si>
  <si>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</si>
  <si>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</si>
  <si>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</si>
  <si>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</si>
  <si>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</si>
  <si>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</si>
  <si>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</si>
  <si>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</si>
  <si>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</si>
  <si>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</si>
  <si>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</si>
  <si>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</si>
  <si>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</si>
  <si>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</si>
  <si>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</si>
  <si>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</si>
  <si>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</si>
  <si>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</si>
  <si>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</si>
  <si>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</si>
  <si>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</si>
  <si>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</si>
  <si>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</si>
  <si>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</si>
  <si>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</si>
  <si>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</si>
  <si>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</si>
  <si>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</si>
  <si>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</si>
  <si>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</si>
  <si>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</si>
  <si>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</si>
  <si>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</si>
  <si>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</si>
  <si>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</si>
  <si>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</si>
  <si>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</si>
  <si>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</si>
  <si>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</si>
  <si>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</si>
  <si>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</si>
  <si>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</si>
  <si>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</si>
  <si>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</si>
  <si>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</si>
  <si>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</si>
  <si>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</si>
  <si>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</si>
  <si>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</si>
  <si>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</si>
  <si>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</si>
  <si>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</si>
  <si>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</si>
  <si>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</si>
  <si>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</si>
  <si>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</si>
  <si>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</si>
  <si>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</si>
  <si>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</si>
  <si>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</si>
  <si>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</si>
  <si>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</si>
  <si>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</si>
  <si>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</si>
  <si>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</si>
  <si>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</si>
  <si>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</si>
  <si>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</si>
  <si>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</si>
  <si>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</si>
  <si>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</si>
  <si>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</si>
  <si>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</si>
  <si>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</si>
  <si>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</si>
  <si>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</si>
  <si>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</si>
  <si>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</si>
  <si>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</si>
  <si>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</si>
  <si>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</si>
  <si>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</si>
  <si>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</si>
  <si>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</si>
  <si>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</si>
  <si>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</si>
  <si>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</si>
  <si>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</si>
  <si>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</si>
  <si>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</si>
  <si>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</si>
  <si>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</si>
  <si>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</si>
  <si>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</si>
  <si>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</si>
  <si>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</si>
  <si>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</si>
  <si>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</si>
  <si>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</si>
  <si>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</si>
  <si>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</si>
  <si>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</si>
  <si>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</si>
  <si>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</si>
  <si>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</si>
  <si>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</si>
  <si>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</si>
  <si>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</si>
  <si>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</si>
  <si>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</si>
  <si>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</si>
  <si>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</si>
  <si>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</si>
  <si>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</si>
  <si>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</si>
  <si>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</si>
  <si>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</si>
  <si>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</si>
  <si>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</si>
  <si>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</si>
  <si>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</si>
  <si>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</si>
  <si>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</si>
  <si>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</si>
  <si>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</si>
  <si>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</si>
  <si>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</si>
  <si>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</si>
  <si>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</si>
  <si>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</si>
  <si>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</si>
  <si>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</si>
  <si>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</si>
  <si>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</si>
  <si>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</si>
  <si>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</si>
  <si>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</si>
  <si>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</si>
  <si>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</si>
  <si>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</si>
  <si>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</si>
  <si>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</si>
  <si>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</si>
  <si>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</si>
  <si>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</si>
  <si>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</si>
  <si>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</si>
  <si>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</si>
  <si>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</si>
  <si>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</si>
  <si>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</si>
  <si>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</si>
  <si>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</si>
  <si>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</si>
  <si>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</si>
  <si>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</si>
  <si>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</si>
  <si>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</si>
  <si>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</si>
  <si>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</si>
  <si>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</si>
  <si>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</si>
  <si>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</si>
  <si>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</si>
  <si>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</si>
  <si>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</si>
  <si>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</si>
  <si>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</si>
  <si>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</si>
  <si>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</si>
  <si>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</si>
  <si>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</si>
  <si>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</si>
  <si>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</si>
  <si>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</si>
  <si>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</si>
  <si>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</si>
  <si>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</si>
  <si>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</si>
  <si>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</si>
  <si>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</si>
  <si>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</si>
  <si>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</si>
  <si>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</si>
  <si>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</si>
  <si>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</si>
  <si>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</si>
  <si>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</si>
  <si>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</si>
  <si>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</si>
  <si>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</si>
  <si>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</si>
  <si>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</si>
  <si>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</si>
  <si>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</si>
  <si>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</si>
  <si>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</si>
  <si>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</si>
  <si>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</si>
  <si>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</si>
  <si>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</si>
  <si>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</si>
  <si>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</si>
  <si>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</si>
  <si>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</si>
  <si>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</si>
  <si>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</si>
  <si>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</si>
  <si>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</si>
  <si>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</si>
  <si>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</si>
  <si>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</si>
  <si>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</si>
  <si>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</si>
  <si>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</si>
  <si>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</si>
  <si>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</si>
  <si>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</si>
  <si>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</si>
  <si>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</si>
  <si>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</si>
  <si>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</si>
  <si>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</si>
  <si>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</si>
  <si>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</si>
  <si>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</si>
  <si>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</si>
  <si>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</si>
  <si>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</si>
  <si>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</si>
  <si>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</si>
  <si>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</si>
  <si>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</si>
  <si>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</si>
  <si>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</si>
  <si>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</si>
  <si>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</si>
  <si>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</si>
  <si>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</si>
  <si>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</si>
  <si>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</si>
  <si>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</si>
  <si>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</si>
  <si>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</si>
  <si>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</si>
  <si>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</si>
  <si>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</si>
  <si>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</si>
  <si>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</si>
  <si>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</si>
  <si>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</si>
  <si>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</si>
  <si>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</si>
  <si>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</si>
  <si>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</si>
  <si>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</si>
  <si>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</si>
  <si>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</si>
  <si>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</si>
  <si>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</si>
  <si>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</si>
  <si>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</si>
  <si>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</si>
  <si>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</si>
  <si>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</si>
  <si>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</si>
  <si>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</si>
  <si>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</si>
  <si>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</si>
  <si>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</si>
  <si>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</si>
  <si>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</si>
  <si>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</si>
  <si>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</si>
  <si>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</si>
  <si>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</si>
  <si>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</si>
  <si>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</si>
  <si>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</si>
  <si>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</si>
  <si>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</si>
  <si>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</si>
  <si>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</si>
  <si>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</si>
  <si>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</si>
  <si>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</si>
  <si>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</si>
  <si>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</si>
  <si>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</si>
  <si>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</si>
  <si>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</si>
  <si>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</si>
  <si>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</si>
  <si>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</si>
  <si>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</si>
  <si>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</si>
  <si>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</si>
  <si>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</si>
  <si>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</si>
  <si>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</si>
  <si>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</si>
  <si>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</si>
  <si>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</si>
  <si>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</si>
  <si>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</si>
  <si>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</si>
  <si>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</si>
  <si>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</si>
  <si>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</si>
  <si>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</si>
  <si>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</si>
  <si>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</si>
  <si>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</si>
  <si>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</si>
  <si>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</si>
  <si>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</si>
  <si>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</si>
  <si>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</si>
  <si>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</si>
  <si>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</si>
  <si>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</si>
  <si>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</si>
  <si>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</si>
  <si>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</si>
  <si>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</si>
  <si>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</si>
  <si>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</si>
  <si>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</si>
  <si>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</si>
  <si>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</si>
  <si>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</si>
  <si>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</si>
  <si>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</si>
  <si>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</si>
  <si>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</si>
  <si>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</si>
  <si>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</si>
  <si>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</si>
  <si>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</si>
  <si>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</si>
  <si>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</si>
  <si>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</si>
  <si>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</si>
  <si>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</si>
  <si>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</si>
  <si>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</si>
  <si>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</si>
  <si>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</si>
  <si>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</si>
  <si>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</si>
  <si>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</si>
  <si>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</si>
  <si>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</si>
  <si>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</si>
  <si>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</si>
  <si>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see mapping [VF_SourceOfAdmission](ConceptMap-VF-SourceOfAdmission.html)</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</si>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</sst>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t="s" s="2">
        <v>682</v>
      </c>
      <c r="Z156" t="s" s="2">
        <v>683</v>
      </c>
      <c r="AA156" t="s" s="2">
        <v>83</v>
      </c>
      <c r="AB156" t="s" s="2">
        <v>83</v>
      </c>
      <c r="AC156" t="s" s="2">
        <v>83</v>
      </c>
      <c r="AD156" t="s" s="2">
        <v>83</v>
      </c>
      <c r="AE156" t="s" s="2">
        <v>83</v>
      </c>
      <c r="AF156" t="s" s="2">
        <v>239</v>
      </c>
      <c r="AG156" t="s" s="2">
        <v>81</v>
      </c>
      <c r="AH156" t="s" s="2">
        <v>82</v>
      </c>
      <c r="AI156" t="s" s="2">
        <v>83</v>
      </c>
      <c r="AJ156" t="s" s="2">
        <v>103</v>
      </c>
      <c r="AK156" t="s" s="2">
        <v>684</v>
      </c>
      <c r="AL156" t="s" s="2">
        <v>685</v>
      </c>
      <c r="AM156" t="s" s="2">
        <v>83</v>
      </c>
      <c r="AN156" t="s" s="2">
        <v>83</v>
      </c>
      <c r="AO156" t="s" s="2">
        <v>240</v>
      </c>
      <c r="AP156" t="s" s="2">
        <v>83</v>
      </c>
      <c r="AQ156" t="s" s="2">
        <v>241</v>
      </c>
    </row>
    <row r="157" hidden="true">
      <c r="A157" t="s" s="2">
        <v>686</v>
      </c>
      <c r="B157" t="s" s="2">
        <v>686</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687</v>
      </c>
      <c r="B158" t="s" s="2">
        <v>687</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688</v>
      </c>
      <c r="B159" t="s" s="2">
        <v>688</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689</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690</v>
      </c>
      <c r="AL159" t="s" s="2">
        <v>83</v>
      </c>
      <c r="AM159" t="s" s="2">
        <v>83</v>
      </c>
      <c r="AN159" t="s" s="2">
        <v>83</v>
      </c>
      <c r="AO159" t="s" s="2">
        <v>355</v>
      </c>
      <c r="AP159" t="s" s="2">
        <v>83</v>
      </c>
      <c r="AQ159" t="s" s="2">
        <v>356</v>
      </c>
    </row>
    <row r="160" hidden="true">
      <c r="A160" t="s" s="2">
        <v>691</v>
      </c>
      <c r="B160" t="s" s="2">
        <v>691</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692</v>
      </c>
      <c r="B161" t="s" s="2">
        <v>692</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693</v>
      </c>
      <c r="AL161" t="s" s="2">
        <v>685</v>
      </c>
      <c r="AM161" t="s" s="2">
        <v>83</v>
      </c>
      <c r="AN161" t="s" s="2">
        <v>83</v>
      </c>
      <c r="AO161" t="s" s="2">
        <v>371</v>
      </c>
      <c r="AP161" t="s" s="2">
        <v>83</v>
      </c>
      <c r="AQ161" t="s" s="2">
        <v>372</v>
      </c>
    </row>
    <row r="162" hidden="true">
      <c r="A162" t="s" s="2">
        <v>694</v>
      </c>
      <c r="B162" t="s" s="2">
        <v>694</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695</v>
      </c>
      <c r="B163" t="s" s="2">
        <v>695</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696</v>
      </c>
      <c r="B164" t="s" s="2">
        <v>696</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697</v>
      </c>
      <c r="B165" t="s" s="2">
        <v>697</v>
      </c>
      <c r="C165" s="2"/>
      <c r="D165" t="s" s="2">
        <v>83</v>
      </c>
      <c r="E165" s="2"/>
      <c r="F165" t="s" s="2">
        <v>81</v>
      </c>
      <c r="G165" t="s" s="2">
        <v>91</v>
      </c>
      <c r="H165" t="s" s="2">
        <v>83</v>
      </c>
      <c r="I165" t="s" s="2">
        <v>83</v>
      </c>
      <c r="J165" t="s" s="2">
        <v>83</v>
      </c>
      <c r="K165" t="s" s="2">
        <v>180</v>
      </c>
      <c r="L165" t="s" s="2">
        <v>698</v>
      </c>
      <c r="M165" t="s" s="2">
        <v>699</v>
      </c>
      <c r="N165" s="2"/>
      <c r="O165" s="2"/>
      <c r="P165" t="s" s="2">
        <v>83</v>
      </c>
      <c r="Q165" s="2"/>
      <c r="R165" t="s" s="2">
        <v>83</v>
      </c>
      <c r="S165" t="s" s="2">
        <v>83</v>
      </c>
      <c r="T165" t="s" s="2">
        <v>83</v>
      </c>
      <c r="U165" t="s" s="2">
        <v>83</v>
      </c>
      <c r="V165" t="s" s="2">
        <v>83</v>
      </c>
      <c r="W165" t="s" s="2">
        <v>83</v>
      </c>
      <c r="X165" t="s" s="2">
        <v>396</v>
      </c>
      <c r="Y165" t="s" s="2">
        <v>700</v>
      </c>
      <c r="Z165" t="s" s="2">
        <v>701</v>
      </c>
      <c r="AA165" t="s" s="2">
        <v>83</v>
      </c>
      <c r="AB165" t="s" s="2">
        <v>83</v>
      </c>
      <c r="AC165" t="s" s="2">
        <v>83</v>
      </c>
      <c r="AD165" t="s" s="2">
        <v>83</v>
      </c>
      <c r="AE165" t="s" s="2">
        <v>83</v>
      </c>
      <c r="AF165" t="s" s="2">
        <v>697</v>
      </c>
      <c r="AG165" t="s" s="2">
        <v>81</v>
      </c>
      <c r="AH165" t="s" s="2">
        <v>91</v>
      </c>
      <c r="AI165" t="s" s="2">
        <v>83</v>
      </c>
      <c r="AJ165" t="s" s="2">
        <v>103</v>
      </c>
      <c r="AK165" t="s" s="2">
        <v>83</v>
      </c>
      <c r="AL165" t="s" s="2">
        <v>83</v>
      </c>
      <c r="AM165" t="s" s="2">
        <v>83</v>
      </c>
      <c r="AN165" t="s" s="2">
        <v>83</v>
      </c>
      <c r="AO165" t="s" s="2">
        <v>163</v>
      </c>
      <c r="AP165" t="s" s="2">
        <v>83</v>
      </c>
      <c r="AQ165" t="s" s="2">
        <v>702</v>
      </c>
    </row>
    <row r="166" hidden="true">
      <c r="A166" t="s" s="2">
        <v>703</v>
      </c>
      <c r="B166" t="s" s="2">
        <v>703</v>
      </c>
      <c r="C166" s="2"/>
      <c r="D166" t="s" s="2">
        <v>83</v>
      </c>
      <c r="E166" s="2"/>
      <c r="F166" t="s" s="2">
        <v>81</v>
      </c>
      <c r="G166" t="s" s="2">
        <v>82</v>
      </c>
      <c r="H166" t="s" s="2">
        <v>83</v>
      </c>
      <c r="I166" t="s" s="2">
        <v>83</v>
      </c>
      <c r="J166" t="s" s="2">
        <v>83</v>
      </c>
      <c r="K166" t="s" s="2">
        <v>180</v>
      </c>
      <c r="L166" t="s" s="2">
        <v>704</v>
      </c>
      <c r="M166" t="s" s="2">
        <v>705</v>
      </c>
      <c r="N166" t="s" s="2">
        <v>706</v>
      </c>
      <c r="O166" t="s" s="2">
        <v>707</v>
      </c>
      <c r="P166" t="s" s="2">
        <v>83</v>
      </c>
      <c r="Q166" s="2"/>
      <c r="R166" t="s" s="2">
        <v>83</v>
      </c>
      <c r="S166" t="s" s="2">
        <v>83</v>
      </c>
      <c r="T166" t="s" s="2">
        <v>83</v>
      </c>
      <c r="U166" t="s" s="2">
        <v>83</v>
      </c>
      <c r="V166" t="s" s="2">
        <v>83</v>
      </c>
      <c r="W166" t="s" s="2">
        <v>83</v>
      </c>
      <c r="X166" t="s" s="2">
        <v>396</v>
      </c>
      <c r="Y166" t="s" s="2">
        <v>708</v>
      </c>
      <c r="Z166" t="s" s="2">
        <v>709</v>
      </c>
      <c r="AA166" t="s" s="2">
        <v>83</v>
      </c>
      <c r="AB166" t="s" s="2">
        <v>83</v>
      </c>
      <c r="AC166" t="s" s="2">
        <v>83</v>
      </c>
      <c r="AD166" t="s" s="2">
        <v>83</v>
      </c>
      <c r="AE166" t="s" s="2">
        <v>83</v>
      </c>
      <c r="AF166" t="s" s="2">
        <v>703</v>
      </c>
      <c r="AG166" t="s" s="2">
        <v>81</v>
      </c>
      <c r="AH166" t="s" s="2">
        <v>82</v>
      </c>
      <c r="AI166" t="s" s="2">
        <v>83</v>
      </c>
      <c r="AJ166" t="s" s="2">
        <v>103</v>
      </c>
      <c r="AK166" t="s" s="2">
        <v>83</v>
      </c>
      <c r="AL166" t="s" s="2">
        <v>83</v>
      </c>
      <c r="AM166" t="s" s="2">
        <v>83</v>
      </c>
      <c r="AN166" t="s" s="2">
        <v>83</v>
      </c>
      <c r="AO166" t="s" s="2">
        <v>710</v>
      </c>
      <c r="AP166" t="s" s="2">
        <v>83</v>
      </c>
      <c r="AQ166" t="s" s="2">
        <v>711</v>
      </c>
    </row>
    <row r="167" hidden="true">
      <c r="A167" t="s" s="2">
        <v>712</v>
      </c>
      <c r="B167" t="s" s="2">
        <v>712</v>
      </c>
      <c r="C167" s="2"/>
      <c r="D167" t="s" s="2">
        <v>83</v>
      </c>
      <c r="E167" s="2"/>
      <c r="F167" t="s" s="2">
        <v>81</v>
      </c>
      <c r="G167" t="s" s="2">
        <v>82</v>
      </c>
      <c r="H167" t="s" s="2">
        <v>83</v>
      </c>
      <c r="I167" t="s" s="2">
        <v>83</v>
      </c>
      <c r="J167" t="s" s="2">
        <v>83</v>
      </c>
      <c r="K167" t="s" s="2">
        <v>180</v>
      </c>
      <c r="L167" t="s" s="2">
        <v>713</v>
      </c>
      <c r="M167" t="s" s="2">
        <v>714</v>
      </c>
      <c r="N167" s="2"/>
      <c r="O167" s="2"/>
      <c r="P167" t="s" s="2">
        <v>83</v>
      </c>
      <c r="Q167" s="2"/>
      <c r="R167" t="s" s="2">
        <v>83</v>
      </c>
      <c r="S167" t="s" s="2">
        <v>83</v>
      </c>
      <c r="T167" t="s" s="2">
        <v>83</v>
      </c>
      <c r="U167" t="s" s="2">
        <v>83</v>
      </c>
      <c r="V167" t="s" s="2">
        <v>83</v>
      </c>
      <c r="W167" t="s" s="2">
        <v>83</v>
      </c>
      <c r="X167" t="s" s="2">
        <v>115</v>
      </c>
      <c r="Y167" t="s" s="2">
        <v>715</v>
      </c>
      <c r="Z167" t="s" s="2">
        <v>716</v>
      </c>
      <c r="AA167" t="s" s="2">
        <v>83</v>
      </c>
      <c r="AB167" t="s" s="2">
        <v>83</v>
      </c>
      <c r="AC167" t="s" s="2">
        <v>83</v>
      </c>
      <c r="AD167" t="s" s="2">
        <v>83</v>
      </c>
      <c r="AE167" t="s" s="2">
        <v>83</v>
      </c>
      <c r="AF167" t="s" s="2">
        <v>712</v>
      </c>
      <c r="AG167" t="s" s="2">
        <v>81</v>
      </c>
      <c r="AH167" t="s" s="2">
        <v>82</v>
      </c>
      <c r="AI167" t="s" s="2">
        <v>83</v>
      </c>
      <c r="AJ167" t="s" s="2">
        <v>103</v>
      </c>
      <c r="AK167" t="s" s="2">
        <v>83</v>
      </c>
      <c r="AL167" t="s" s="2">
        <v>83</v>
      </c>
      <c r="AM167" t="s" s="2">
        <v>83</v>
      </c>
      <c r="AN167" t="s" s="2">
        <v>83</v>
      </c>
      <c r="AO167" t="s" s="2">
        <v>717</v>
      </c>
      <c r="AP167" t="s" s="2">
        <v>83</v>
      </c>
      <c r="AQ167" t="s" s="2">
        <v>718</v>
      </c>
    </row>
    <row r="168" hidden="true">
      <c r="A168" t="s" s="2">
        <v>719</v>
      </c>
      <c r="B168" t="s" s="2">
        <v>719</v>
      </c>
      <c r="C168" s="2"/>
      <c r="D168" t="s" s="2">
        <v>83</v>
      </c>
      <c r="E168" s="2"/>
      <c r="F168" t="s" s="2">
        <v>81</v>
      </c>
      <c r="G168" t="s" s="2">
        <v>82</v>
      </c>
      <c r="H168" t="s" s="2">
        <v>83</v>
      </c>
      <c r="I168" t="s" s="2">
        <v>83</v>
      </c>
      <c r="J168" t="s" s="2">
        <v>83</v>
      </c>
      <c r="K168" t="s" s="2">
        <v>180</v>
      </c>
      <c r="L168" t="s" s="2">
        <v>720</v>
      </c>
      <c r="M168" t="s" s="2">
        <v>721</v>
      </c>
      <c r="N168" s="2"/>
      <c r="O168" s="2"/>
      <c r="P168" t="s" s="2">
        <v>83</v>
      </c>
      <c r="Q168" s="2"/>
      <c r="R168" t="s" s="2">
        <v>83</v>
      </c>
      <c r="S168" t="s" s="2">
        <v>83</v>
      </c>
      <c r="T168" t="s" s="2">
        <v>83</v>
      </c>
      <c r="U168" t="s" s="2">
        <v>83</v>
      </c>
      <c r="V168" t="s" s="2">
        <v>83</v>
      </c>
      <c r="W168" t="s" s="2">
        <v>83</v>
      </c>
      <c r="X168" t="s" s="2">
        <v>115</v>
      </c>
      <c r="Y168" t="s" s="2">
        <v>722</v>
      </c>
      <c r="Z168" t="s" s="2">
        <v>723</v>
      </c>
      <c r="AA168" t="s" s="2">
        <v>83</v>
      </c>
      <c r="AB168" t="s" s="2">
        <v>83</v>
      </c>
      <c r="AC168" t="s" s="2">
        <v>83</v>
      </c>
      <c r="AD168" t="s" s="2">
        <v>83</v>
      </c>
      <c r="AE168" t="s" s="2">
        <v>83</v>
      </c>
      <c r="AF168" t="s" s="2">
        <v>719</v>
      </c>
      <c r="AG168" t="s" s="2">
        <v>81</v>
      </c>
      <c r="AH168" t="s" s="2">
        <v>82</v>
      </c>
      <c r="AI168" t="s" s="2">
        <v>83</v>
      </c>
      <c r="AJ168" t="s" s="2">
        <v>103</v>
      </c>
      <c r="AK168" t="s" s="2">
        <v>83</v>
      </c>
      <c r="AL168" t="s" s="2">
        <v>83</v>
      </c>
      <c r="AM168" t="s" s="2">
        <v>83</v>
      </c>
      <c r="AN168" t="s" s="2">
        <v>83</v>
      </c>
      <c r="AO168" t="s" s="2">
        <v>724</v>
      </c>
      <c r="AP168" t="s" s="2">
        <v>83</v>
      </c>
      <c r="AQ168" t="s" s="2">
        <v>725</v>
      </c>
    </row>
    <row r="169" hidden="true">
      <c r="A169" t="s" s="2">
        <v>726</v>
      </c>
      <c r="B169" t="s" s="2">
        <v>726</v>
      </c>
      <c r="C169" s="2"/>
      <c r="D169" t="s" s="2">
        <v>83</v>
      </c>
      <c r="E169" s="2"/>
      <c r="F169" t="s" s="2">
        <v>81</v>
      </c>
      <c r="G169" t="s" s="2">
        <v>91</v>
      </c>
      <c r="H169" t="s" s="2">
        <v>83</v>
      </c>
      <c r="I169" t="s" s="2">
        <v>83</v>
      </c>
      <c r="J169" t="s" s="2">
        <v>83</v>
      </c>
      <c r="K169" t="s" s="2">
        <v>640</v>
      </c>
      <c r="L169" t="s" s="2">
        <v>727</v>
      </c>
      <c r="M169" t="s" s="2">
        <v>728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726</v>
      </c>
      <c r="AG169" t="s" s="2">
        <v>81</v>
      </c>
      <c r="AH169" t="s" s="2">
        <v>91</v>
      </c>
      <c r="AI169" t="s" s="2">
        <v>83</v>
      </c>
      <c r="AJ169" t="s" s="2">
        <v>103</v>
      </c>
      <c r="AK169" t="s" s="2">
        <v>83</v>
      </c>
      <c r="AL169" t="s" s="2">
        <v>83</v>
      </c>
      <c r="AM169" t="s" s="2">
        <v>83</v>
      </c>
      <c r="AN169" t="s" s="2">
        <v>83</v>
      </c>
      <c r="AO169" t="s" s="2">
        <v>729</v>
      </c>
      <c r="AP169" t="s" s="2">
        <v>83</v>
      </c>
      <c r="AQ169" t="s" s="2">
        <v>730</v>
      </c>
    </row>
    <row r="170" hidden="true">
      <c r="A170" t="s" s="2">
        <v>731</v>
      </c>
      <c r="B170" t="s" s="2">
        <v>731</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732</v>
      </c>
      <c r="B171" t="s" s="2">
        <v>732</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733</v>
      </c>
      <c r="B172" t="s" s="2">
        <v>733</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734</v>
      </c>
      <c r="B173" t="s" s="2">
        <v>734</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735</v>
      </c>
      <c r="B174" t="s" s="2">
        <v>735</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736</v>
      </c>
      <c r="B175" t="s" s="2">
        <v>736</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737</v>
      </c>
      <c r="AL175" t="s" s="2">
        <v>738</v>
      </c>
      <c r="AM175" t="s" s="2">
        <v>83</v>
      </c>
      <c r="AN175" t="s" s="2">
        <v>83</v>
      </c>
      <c r="AO175" t="s" s="2">
        <v>134</v>
      </c>
      <c r="AP175" t="s" s="2">
        <v>83</v>
      </c>
      <c r="AQ175" t="s" s="2">
        <v>83</v>
      </c>
    </row>
    <row r="176" hidden="true">
      <c r="A176" t="s" s="2">
        <v>739</v>
      </c>
      <c r="B176" t="s" s="2">
        <v>739</v>
      </c>
      <c r="C176" s="2"/>
      <c r="D176" t="s" s="2">
        <v>83</v>
      </c>
      <c r="E176" s="2"/>
      <c r="F176" t="s" s="2">
        <v>81</v>
      </c>
      <c r="G176" t="s" s="2">
        <v>91</v>
      </c>
      <c r="H176" t="s" s="2">
        <v>92</v>
      </c>
      <c r="I176" t="s" s="2">
        <v>83</v>
      </c>
      <c r="J176" t="s" s="2">
        <v>83</v>
      </c>
      <c r="K176" t="s" s="2">
        <v>180</v>
      </c>
      <c r="L176" t="s" s="2">
        <v>740</v>
      </c>
      <c r="M176" t="s" s="2">
        <v>741</v>
      </c>
      <c r="N176" s="2"/>
      <c r="O176" s="2"/>
      <c r="P176" t="s" s="2">
        <v>83</v>
      </c>
      <c r="Q176" s="2"/>
      <c r="R176" t="s" s="2">
        <v>83</v>
      </c>
      <c r="S176" t="s" s="2">
        <v>83</v>
      </c>
      <c r="T176" t="s" s="2">
        <v>83</v>
      </c>
      <c r="U176" t="s" s="2">
        <v>83</v>
      </c>
      <c r="V176" t="s" s="2">
        <v>83</v>
      </c>
      <c r="W176" t="s" s="2">
        <v>83</v>
      </c>
      <c r="X176" t="s" s="2">
        <v>115</v>
      </c>
      <c r="Y176" t="s" s="2">
        <v>742</v>
      </c>
      <c r="Z176" t="s" s="2">
        <v>743</v>
      </c>
      <c r="AA176" t="s" s="2">
        <v>83</v>
      </c>
      <c r="AB176" t="s" s="2">
        <v>83</v>
      </c>
      <c r="AC176" t="s" s="2">
        <v>83</v>
      </c>
      <c r="AD176" t="s" s="2">
        <v>83</v>
      </c>
      <c r="AE176" t="s" s="2">
        <v>83</v>
      </c>
      <c r="AF176" t="s" s="2">
        <v>739</v>
      </c>
      <c r="AG176" t="s" s="2">
        <v>81</v>
      </c>
      <c r="AH176" t="s" s="2">
        <v>91</v>
      </c>
      <c r="AI176" t="s" s="2">
        <v>83</v>
      </c>
      <c r="AJ176" t="s" s="2">
        <v>103</v>
      </c>
      <c r="AK176" t="s" s="2">
        <v>83</v>
      </c>
      <c r="AL176" t="s" s="2">
        <v>83</v>
      </c>
      <c r="AM176" t="s" s="2">
        <v>83</v>
      </c>
      <c r="AN176" t="s" s="2">
        <v>83</v>
      </c>
      <c r="AO176" t="s" s="2">
        <v>744</v>
      </c>
      <c r="AP176" t="s" s="2">
        <v>83</v>
      </c>
      <c r="AQ176" t="s" s="2">
        <v>745</v>
      </c>
    </row>
    <row r="177" hidden="true">
      <c r="A177" t="s" s="2">
        <v>746</v>
      </c>
      <c r="B177" t="s" s="2">
        <v>746</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747</v>
      </c>
      <c r="B178" t="s" s="2">
        <v>747</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748</v>
      </c>
      <c r="B179" t="s" s="2">
        <v>748</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749</v>
      </c>
      <c r="B180" t="s" s="2">
        <v>749</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750</v>
      </c>
      <c r="B181" t="s" s="2">
        <v>750</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751</v>
      </c>
      <c r="B182" t="s" s="2">
        <v>751</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752</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753</v>
      </c>
      <c r="AL182" t="s" s="2">
        <v>83</v>
      </c>
      <c r="AM182" t="s" s="2">
        <v>83</v>
      </c>
      <c r="AN182" t="s" s="2">
        <v>83</v>
      </c>
      <c r="AO182" t="s" s="2">
        <v>355</v>
      </c>
      <c r="AP182" t="s" s="2">
        <v>83</v>
      </c>
      <c r="AQ182" t="s" s="2">
        <v>356</v>
      </c>
    </row>
    <row r="183" hidden="true">
      <c r="A183" t="s" s="2">
        <v>754</v>
      </c>
      <c r="B183" t="s" s="2">
        <v>754</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755</v>
      </c>
      <c r="B184" t="s" s="2">
        <v>755</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756</v>
      </c>
      <c r="AL184" t="s" s="2">
        <v>757</v>
      </c>
      <c r="AM184" t="s" s="2">
        <v>83</v>
      </c>
      <c r="AN184" t="s" s="2">
        <v>83</v>
      </c>
      <c r="AO184" t="s" s="2">
        <v>371</v>
      </c>
      <c r="AP184" t="s" s="2">
        <v>83</v>
      </c>
      <c r="AQ184" t="s" s="2">
        <v>372</v>
      </c>
    </row>
    <row r="185" hidden="true">
      <c r="A185" t="s" s="2">
        <v>758</v>
      </c>
      <c r="B185" t="s" s="2">
        <v>758</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759</v>
      </c>
      <c r="B186" t="s" s="2">
        <v>759</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760</v>
      </c>
      <c r="B187" t="s" s="2">
        <v>760</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761</v>
      </c>
      <c r="B188" t="s" s="2">
        <v>761</v>
      </c>
      <c r="C188" s="2"/>
      <c r="D188" t="s" s="2">
        <v>83</v>
      </c>
      <c r="E188" s="2"/>
      <c r="F188" t="s" s="2">
        <v>81</v>
      </c>
      <c r="G188" t="s" s="2">
        <v>82</v>
      </c>
      <c r="H188" t="s" s="2">
        <v>92</v>
      </c>
      <c r="I188" t="s" s="2">
        <v>83</v>
      </c>
      <c r="J188" t="s" s="2">
        <v>83</v>
      </c>
      <c r="K188" t="s" s="2">
        <v>294</v>
      </c>
      <c r="L188" t="s" s="2">
        <v>762</v>
      </c>
      <c r="M188" t="s" s="2">
        <v>763</v>
      </c>
      <c r="N188" t="s" s="2">
        <v>764</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761</v>
      </c>
      <c r="AG188" t="s" s="2">
        <v>81</v>
      </c>
      <c r="AH188" t="s" s="2">
        <v>82</v>
      </c>
      <c r="AI188" t="s" s="2">
        <v>83</v>
      </c>
      <c r="AJ188" t="s" s="2">
        <v>103</v>
      </c>
      <c r="AK188" t="s" s="2">
        <v>83</v>
      </c>
      <c r="AL188" t="s" s="2">
        <v>83</v>
      </c>
      <c r="AM188" t="s" s="2">
        <v>83</v>
      </c>
      <c r="AN188" t="s" s="2">
        <v>83</v>
      </c>
      <c r="AO188" t="s" s="2">
        <v>765</v>
      </c>
      <c r="AP188" t="s" s="2">
        <v>83</v>
      </c>
      <c r="AQ188" t="s" s="2">
        <v>83</v>
      </c>
    </row>
    <row r="189" hidden="true">
      <c r="A189" t="s" s="2">
        <v>766</v>
      </c>
      <c r="B189" t="s" s="2">
        <v>766</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767</v>
      </c>
      <c r="B190" t="s" s="2">
        <v>767</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768</v>
      </c>
      <c r="B191" t="s" s="2">
        <v>768</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769</v>
      </c>
      <c r="B192" t="s" s="2">
        <v>769</v>
      </c>
      <c r="C192" s="2"/>
      <c r="D192" t="s" s="2">
        <v>83</v>
      </c>
      <c r="E192" s="2"/>
      <c r="F192" t="s" s="2">
        <v>91</v>
      </c>
      <c r="G192" t="s" s="2">
        <v>91</v>
      </c>
      <c r="H192" t="s" s="2">
        <v>92</v>
      </c>
      <c r="I192" t="s" s="2">
        <v>83</v>
      </c>
      <c r="J192" t="s" s="2">
        <v>83</v>
      </c>
      <c r="K192" t="s" s="2">
        <v>770</v>
      </c>
      <c r="L192" t="s" s="2">
        <v>771</v>
      </c>
      <c r="M192" t="s" s="2">
        <v>772</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769</v>
      </c>
      <c r="AG192" t="s" s="2">
        <v>91</v>
      </c>
      <c r="AH192" t="s" s="2">
        <v>91</v>
      </c>
      <c r="AI192" t="s" s="2">
        <v>83</v>
      </c>
      <c r="AJ192" t="s" s="2">
        <v>103</v>
      </c>
      <c r="AK192" t="s" s="2">
        <v>83</v>
      </c>
      <c r="AL192" t="s" s="2">
        <v>83</v>
      </c>
      <c r="AM192" t="s" s="2">
        <v>83</v>
      </c>
      <c r="AN192" t="s" s="2">
        <v>773</v>
      </c>
      <c r="AO192" t="s" s="2">
        <v>470</v>
      </c>
      <c r="AP192" t="s" s="2">
        <v>774</v>
      </c>
      <c r="AQ192" t="s" s="2">
        <v>775</v>
      </c>
    </row>
    <row r="193" hidden="true">
      <c r="A193" t="s" s="2">
        <v>776</v>
      </c>
      <c r="B193" t="s" s="2">
        <v>776</v>
      </c>
      <c r="C193" s="2"/>
      <c r="D193" t="s" s="2">
        <v>83</v>
      </c>
      <c r="E193" s="2"/>
      <c r="F193" t="s" s="2">
        <v>81</v>
      </c>
      <c r="G193" t="s" s="2">
        <v>91</v>
      </c>
      <c r="H193" t="s" s="2">
        <v>83</v>
      </c>
      <c r="I193" t="s" s="2">
        <v>83</v>
      </c>
      <c r="J193" t="s" s="2">
        <v>83</v>
      </c>
      <c r="K193" t="s" s="2">
        <v>111</v>
      </c>
      <c r="L193" t="s" s="2">
        <v>777</v>
      </c>
      <c r="M193" t="s" s="2">
        <v>778</v>
      </c>
      <c r="N193" t="s" s="2">
        <v>779</v>
      </c>
      <c r="O193" s="2"/>
      <c r="P193" t="s" s="2">
        <v>83</v>
      </c>
      <c r="Q193" s="2"/>
      <c r="R193" t="s" s="2">
        <v>83</v>
      </c>
      <c r="S193" t="s" s="2">
        <v>83</v>
      </c>
      <c r="T193" t="s" s="2">
        <v>83</v>
      </c>
      <c r="U193" t="s" s="2">
        <v>83</v>
      </c>
      <c r="V193" t="s" s="2">
        <v>83</v>
      </c>
      <c r="W193" t="s" s="2">
        <v>83</v>
      </c>
      <c r="X193" t="s" s="2">
        <v>174</v>
      </c>
      <c r="Y193" t="s" s="2">
        <v>780</v>
      </c>
      <c r="Z193" t="s" s="2">
        <v>781</v>
      </c>
      <c r="AA193" t="s" s="2">
        <v>83</v>
      </c>
      <c r="AB193" t="s" s="2">
        <v>83</v>
      </c>
      <c r="AC193" t="s" s="2">
        <v>83</v>
      </c>
      <c r="AD193" t="s" s="2">
        <v>83</v>
      </c>
      <c r="AE193" t="s" s="2">
        <v>83</v>
      </c>
      <c r="AF193" t="s" s="2">
        <v>776</v>
      </c>
      <c r="AG193" t="s" s="2">
        <v>81</v>
      </c>
      <c r="AH193" t="s" s="2">
        <v>91</v>
      </c>
      <c r="AI193" t="s" s="2">
        <v>83</v>
      </c>
      <c r="AJ193" t="s" s="2">
        <v>103</v>
      </c>
      <c r="AK193" t="s" s="2">
        <v>83</v>
      </c>
      <c r="AL193" t="s" s="2">
        <v>83</v>
      </c>
      <c r="AM193" t="s" s="2">
        <v>83</v>
      </c>
      <c r="AN193" t="s" s="2">
        <v>83</v>
      </c>
      <c r="AO193" t="s" s="2">
        <v>782</v>
      </c>
      <c r="AP193" t="s" s="2">
        <v>83</v>
      </c>
      <c r="AQ193" t="s" s="2">
        <v>83</v>
      </c>
    </row>
    <row r="194" hidden="true">
      <c r="A194" t="s" s="2">
        <v>783</v>
      </c>
      <c r="B194" t="s" s="2">
        <v>783</v>
      </c>
      <c r="C194" s="2"/>
      <c r="D194" t="s" s="2">
        <v>83</v>
      </c>
      <c r="E194" s="2"/>
      <c r="F194" t="s" s="2">
        <v>81</v>
      </c>
      <c r="G194" t="s" s="2">
        <v>91</v>
      </c>
      <c r="H194" t="s" s="2">
        <v>83</v>
      </c>
      <c r="I194" t="s" s="2">
        <v>83</v>
      </c>
      <c r="J194" t="s" s="2">
        <v>83</v>
      </c>
      <c r="K194" t="s" s="2">
        <v>180</v>
      </c>
      <c r="L194" t="s" s="2">
        <v>784</v>
      </c>
      <c r="M194" t="s" s="2">
        <v>785</v>
      </c>
      <c r="N194" t="s" s="2">
        <v>786</v>
      </c>
      <c r="O194" s="2"/>
      <c r="P194" t="s" s="2">
        <v>83</v>
      </c>
      <c r="Q194" s="2"/>
      <c r="R194" t="s" s="2">
        <v>83</v>
      </c>
      <c r="S194" t="s" s="2">
        <v>83</v>
      </c>
      <c r="T194" t="s" s="2">
        <v>83</v>
      </c>
      <c r="U194" t="s" s="2">
        <v>83</v>
      </c>
      <c r="V194" t="s" s="2">
        <v>83</v>
      </c>
      <c r="W194" t="s" s="2">
        <v>83</v>
      </c>
      <c r="X194" t="s" s="2">
        <v>396</v>
      </c>
      <c r="Y194" t="s" s="2">
        <v>787</v>
      </c>
      <c r="Z194" t="s" s="2">
        <v>788</v>
      </c>
      <c r="AA194" t="s" s="2">
        <v>83</v>
      </c>
      <c r="AB194" t="s" s="2">
        <v>83</v>
      </c>
      <c r="AC194" t="s" s="2">
        <v>83</v>
      </c>
      <c r="AD194" t="s" s="2">
        <v>83</v>
      </c>
      <c r="AE194" t="s" s="2">
        <v>83</v>
      </c>
      <c r="AF194" t="s" s="2">
        <v>783</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789</v>
      </c>
      <c r="B195" t="s" s="2">
        <v>789</v>
      </c>
      <c r="C195" s="2"/>
      <c r="D195" t="s" s="2">
        <v>83</v>
      </c>
      <c r="E195" s="2"/>
      <c r="F195" t="s" s="2">
        <v>81</v>
      </c>
      <c r="G195" t="s" s="2">
        <v>91</v>
      </c>
      <c r="H195" t="s" s="2">
        <v>83</v>
      </c>
      <c r="I195" t="s" s="2">
        <v>83</v>
      </c>
      <c r="J195" t="s" s="2">
        <v>83</v>
      </c>
      <c r="K195" t="s" s="2">
        <v>208</v>
      </c>
      <c r="L195" t="s" s="2">
        <v>790</v>
      </c>
      <c r="M195" t="s" s="2">
        <v>791</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789</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792</v>
      </c>
      <c r="B196" t="s" s="2">
        <v>761</v>
      </c>
      <c r="C196" t="s" s="2">
        <v>793</v>
      </c>
      <c r="D196" t="s" s="2">
        <v>83</v>
      </c>
      <c r="E196" s="2"/>
      <c r="F196" t="s" s="2">
        <v>81</v>
      </c>
      <c r="G196" t="s" s="2">
        <v>91</v>
      </c>
      <c r="H196" t="s" s="2">
        <v>92</v>
      </c>
      <c r="I196" t="s" s="2">
        <v>83</v>
      </c>
      <c r="J196" t="s" s="2">
        <v>83</v>
      </c>
      <c r="K196" t="s" s="2">
        <v>294</v>
      </c>
      <c r="L196" t="s" s="2">
        <v>762</v>
      </c>
      <c r="M196" t="s" s="2">
        <v>763</v>
      </c>
      <c r="N196" t="s" s="2">
        <v>764</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761</v>
      </c>
      <c r="AG196" t="s" s="2">
        <v>81</v>
      </c>
      <c r="AH196" t="s" s="2">
        <v>82</v>
      </c>
      <c r="AI196" t="s" s="2">
        <v>83</v>
      </c>
      <c r="AJ196" t="s" s="2">
        <v>103</v>
      </c>
      <c r="AK196" t="s" s="2">
        <v>83</v>
      </c>
      <c r="AL196" t="s" s="2">
        <v>83</v>
      </c>
      <c r="AM196" t="s" s="2">
        <v>83</v>
      </c>
      <c r="AN196" t="s" s="2">
        <v>83</v>
      </c>
      <c r="AO196" t="s" s="2">
        <v>765</v>
      </c>
      <c r="AP196" t="s" s="2">
        <v>83</v>
      </c>
      <c r="AQ196" t="s" s="2">
        <v>83</v>
      </c>
    </row>
    <row r="197" hidden="true">
      <c r="A197" t="s" s="2">
        <v>794</v>
      </c>
      <c r="B197" t="s" s="2">
        <v>766</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795</v>
      </c>
      <c r="B198" t="s" s="2">
        <v>767</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796</v>
      </c>
      <c r="B199" t="s" s="2">
        <v>768</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797</v>
      </c>
      <c r="B200" t="s" s="2">
        <v>769</v>
      </c>
      <c r="C200" s="2"/>
      <c r="D200" t="s" s="2">
        <v>83</v>
      </c>
      <c r="E200" s="2"/>
      <c r="F200" t="s" s="2">
        <v>91</v>
      </c>
      <c r="G200" t="s" s="2">
        <v>91</v>
      </c>
      <c r="H200" t="s" s="2">
        <v>92</v>
      </c>
      <c r="I200" t="s" s="2">
        <v>83</v>
      </c>
      <c r="J200" t="s" s="2">
        <v>83</v>
      </c>
      <c r="K200" t="s" s="2">
        <v>798</v>
      </c>
      <c r="L200" t="s" s="2">
        <v>771</v>
      </c>
      <c r="M200" t="s" s="2">
        <v>772</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769</v>
      </c>
      <c r="AG200" t="s" s="2">
        <v>91</v>
      </c>
      <c r="AH200" t="s" s="2">
        <v>91</v>
      </c>
      <c r="AI200" t="s" s="2">
        <v>83</v>
      </c>
      <c r="AJ200" t="s" s="2">
        <v>103</v>
      </c>
      <c r="AK200" t="s" s="2">
        <v>799</v>
      </c>
      <c r="AL200" t="s" s="2">
        <v>800</v>
      </c>
      <c r="AM200" t="s" s="2">
        <v>83</v>
      </c>
      <c r="AN200" t="s" s="2">
        <v>773</v>
      </c>
      <c r="AO200" t="s" s="2">
        <v>470</v>
      </c>
      <c r="AP200" t="s" s="2">
        <v>774</v>
      </c>
      <c r="AQ200" t="s" s="2">
        <v>775</v>
      </c>
    </row>
    <row r="201" hidden="true">
      <c r="A201" t="s" s="2">
        <v>801</v>
      </c>
      <c r="B201" t="s" s="2">
        <v>776</v>
      </c>
      <c r="C201" s="2"/>
      <c r="D201" t="s" s="2">
        <v>83</v>
      </c>
      <c r="E201" s="2"/>
      <c r="F201" t="s" s="2">
        <v>81</v>
      </c>
      <c r="G201" t="s" s="2">
        <v>91</v>
      </c>
      <c r="H201" t="s" s="2">
        <v>83</v>
      </c>
      <c r="I201" t="s" s="2">
        <v>83</v>
      </c>
      <c r="J201" t="s" s="2">
        <v>83</v>
      </c>
      <c r="K201" t="s" s="2">
        <v>111</v>
      </c>
      <c r="L201" t="s" s="2">
        <v>777</v>
      </c>
      <c r="M201" t="s" s="2">
        <v>778</v>
      </c>
      <c r="N201" t="s" s="2">
        <v>779</v>
      </c>
      <c r="O201" s="2"/>
      <c r="P201" t="s" s="2">
        <v>83</v>
      </c>
      <c r="Q201" s="2"/>
      <c r="R201" t="s" s="2">
        <v>83</v>
      </c>
      <c r="S201" t="s" s="2">
        <v>83</v>
      </c>
      <c r="T201" t="s" s="2">
        <v>83</v>
      </c>
      <c r="U201" t="s" s="2">
        <v>83</v>
      </c>
      <c r="V201" t="s" s="2">
        <v>83</v>
      </c>
      <c r="W201" t="s" s="2">
        <v>83</v>
      </c>
      <c r="X201" t="s" s="2">
        <v>174</v>
      </c>
      <c r="Y201" t="s" s="2">
        <v>780</v>
      </c>
      <c r="Z201" t="s" s="2">
        <v>781</v>
      </c>
      <c r="AA201" t="s" s="2">
        <v>83</v>
      </c>
      <c r="AB201" t="s" s="2">
        <v>83</v>
      </c>
      <c r="AC201" t="s" s="2">
        <v>83</v>
      </c>
      <c r="AD201" t="s" s="2">
        <v>83</v>
      </c>
      <c r="AE201" t="s" s="2">
        <v>83</v>
      </c>
      <c r="AF201" t="s" s="2">
        <v>776</v>
      </c>
      <c r="AG201" t="s" s="2">
        <v>81</v>
      </c>
      <c r="AH201" t="s" s="2">
        <v>91</v>
      </c>
      <c r="AI201" t="s" s="2">
        <v>83</v>
      </c>
      <c r="AJ201" t="s" s="2">
        <v>103</v>
      </c>
      <c r="AK201" t="s" s="2">
        <v>83</v>
      </c>
      <c r="AL201" t="s" s="2">
        <v>83</v>
      </c>
      <c r="AM201" t="s" s="2">
        <v>83</v>
      </c>
      <c r="AN201" t="s" s="2">
        <v>83</v>
      </c>
      <c r="AO201" t="s" s="2">
        <v>782</v>
      </c>
      <c r="AP201" t="s" s="2">
        <v>83</v>
      </c>
      <c r="AQ201" t="s" s="2">
        <v>83</v>
      </c>
    </row>
    <row r="202" hidden="true">
      <c r="A202" t="s" s="2">
        <v>802</v>
      </c>
      <c r="B202" t="s" s="2">
        <v>783</v>
      </c>
      <c r="C202" s="2"/>
      <c r="D202" t="s" s="2">
        <v>83</v>
      </c>
      <c r="E202" s="2"/>
      <c r="F202" t="s" s="2">
        <v>81</v>
      </c>
      <c r="G202" t="s" s="2">
        <v>91</v>
      </c>
      <c r="H202" t="s" s="2">
        <v>83</v>
      </c>
      <c r="I202" t="s" s="2">
        <v>83</v>
      </c>
      <c r="J202" t="s" s="2">
        <v>83</v>
      </c>
      <c r="K202" t="s" s="2">
        <v>180</v>
      </c>
      <c r="L202" t="s" s="2">
        <v>784</v>
      </c>
      <c r="M202" t="s" s="2">
        <v>785</v>
      </c>
      <c r="N202" t="s" s="2">
        <v>786</v>
      </c>
      <c r="O202" s="2"/>
      <c r="P202" t="s" s="2">
        <v>83</v>
      </c>
      <c r="Q202" s="2"/>
      <c r="R202" t="s" s="2">
        <v>83</v>
      </c>
      <c r="S202" t="s" s="2">
        <v>83</v>
      </c>
      <c r="T202" t="s" s="2">
        <v>83</v>
      </c>
      <c r="U202" t="s" s="2">
        <v>83</v>
      </c>
      <c r="V202" t="s" s="2">
        <v>83</v>
      </c>
      <c r="W202" t="s" s="2">
        <v>83</v>
      </c>
      <c r="X202" t="s" s="2">
        <v>396</v>
      </c>
      <c r="Y202" t="s" s="2">
        <v>787</v>
      </c>
      <c r="Z202" t="s" s="2">
        <v>788</v>
      </c>
      <c r="AA202" t="s" s="2">
        <v>83</v>
      </c>
      <c r="AB202" t="s" s="2">
        <v>83</v>
      </c>
      <c r="AC202" t="s" s="2">
        <v>83</v>
      </c>
      <c r="AD202" t="s" s="2">
        <v>83</v>
      </c>
      <c r="AE202" t="s" s="2">
        <v>83</v>
      </c>
      <c r="AF202" t="s" s="2">
        <v>783</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803</v>
      </c>
      <c r="B203" t="s" s="2">
        <v>789</v>
      </c>
      <c r="C203" s="2"/>
      <c r="D203" t="s" s="2">
        <v>83</v>
      </c>
      <c r="E203" s="2"/>
      <c r="F203" t="s" s="2">
        <v>81</v>
      </c>
      <c r="G203" t="s" s="2">
        <v>91</v>
      </c>
      <c r="H203" t="s" s="2">
        <v>83</v>
      </c>
      <c r="I203" t="s" s="2">
        <v>83</v>
      </c>
      <c r="J203" t="s" s="2">
        <v>83</v>
      </c>
      <c r="K203" t="s" s="2">
        <v>208</v>
      </c>
      <c r="L203" t="s" s="2">
        <v>790</v>
      </c>
      <c r="M203" t="s" s="2">
        <v>791</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789</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804</v>
      </c>
      <c r="B204" t="s" s="2">
        <v>761</v>
      </c>
      <c r="C204" t="s" s="2">
        <v>805</v>
      </c>
      <c r="D204" t="s" s="2">
        <v>83</v>
      </c>
      <c r="E204" s="2"/>
      <c r="F204" t="s" s="2">
        <v>81</v>
      </c>
      <c r="G204" t="s" s="2">
        <v>91</v>
      </c>
      <c r="H204" t="s" s="2">
        <v>92</v>
      </c>
      <c r="I204" t="s" s="2">
        <v>83</v>
      </c>
      <c r="J204" t="s" s="2">
        <v>83</v>
      </c>
      <c r="K204" t="s" s="2">
        <v>294</v>
      </c>
      <c r="L204" t="s" s="2">
        <v>762</v>
      </c>
      <c r="M204" t="s" s="2">
        <v>763</v>
      </c>
      <c r="N204" t="s" s="2">
        <v>764</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761</v>
      </c>
      <c r="AG204" t="s" s="2">
        <v>81</v>
      </c>
      <c r="AH204" t="s" s="2">
        <v>82</v>
      </c>
      <c r="AI204" t="s" s="2">
        <v>83</v>
      </c>
      <c r="AJ204" t="s" s="2">
        <v>103</v>
      </c>
      <c r="AK204" t="s" s="2">
        <v>83</v>
      </c>
      <c r="AL204" t="s" s="2">
        <v>83</v>
      </c>
      <c r="AM204" t="s" s="2">
        <v>83</v>
      </c>
      <c r="AN204" t="s" s="2">
        <v>83</v>
      </c>
      <c r="AO204" t="s" s="2">
        <v>765</v>
      </c>
      <c r="AP204" t="s" s="2">
        <v>83</v>
      </c>
      <c r="AQ204" t="s" s="2">
        <v>83</v>
      </c>
    </row>
    <row r="205" hidden="true">
      <c r="A205" t="s" s="2">
        <v>806</v>
      </c>
      <c r="B205" t="s" s="2">
        <v>766</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807</v>
      </c>
      <c r="B206" t="s" s="2">
        <v>767</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808</v>
      </c>
      <c r="B207" t="s" s="2">
        <v>768</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809</v>
      </c>
      <c r="B208" t="s" s="2">
        <v>769</v>
      </c>
      <c r="C208" s="2"/>
      <c r="D208" t="s" s="2">
        <v>83</v>
      </c>
      <c r="E208" s="2"/>
      <c r="F208" t="s" s="2">
        <v>91</v>
      </c>
      <c r="G208" t="s" s="2">
        <v>91</v>
      </c>
      <c r="H208" t="s" s="2">
        <v>92</v>
      </c>
      <c r="I208" t="s" s="2">
        <v>83</v>
      </c>
      <c r="J208" t="s" s="2">
        <v>83</v>
      </c>
      <c r="K208" t="s" s="2">
        <v>798</v>
      </c>
      <c r="L208" t="s" s="2">
        <v>771</v>
      </c>
      <c r="M208" t="s" s="2">
        <v>772</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769</v>
      </c>
      <c r="AG208" t="s" s="2">
        <v>91</v>
      </c>
      <c r="AH208" t="s" s="2">
        <v>91</v>
      </c>
      <c r="AI208" t="s" s="2">
        <v>83</v>
      </c>
      <c r="AJ208" t="s" s="2">
        <v>103</v>
      </c>
      <c r="AK208" t="s" s="2">
        <v>810</v>
      </c>
      <c r="AL208" t="s" s="2">
        <v>811</v>
      </c>
      <c r="AM208" t="s" s="2">
        <v>812</v>
      </c>
      <c r="AN208" t="s" s="2">
        <v>773</v>
      </c>
      <c r="AO208" t="s" s="2">
        <v>470</v>
      </c>
      <c r="AP208" t="s" s="2">
        <v>774</v>
      </c>
      <c r="AQ208" t="s" s="2">
        <v>775</v>
      </c>
    </row>
    <row r="209" hidden="true">
      <c r="A209" t="s" s="2">
        <v>813</v>
      </c>
      <c r="B209" t="s" s="2">
        <v>776</v>
      </c>
      <c r="C209" s="2"/>
      <c r="D209" t="s" s="2">
        <v>83</v>
      </c>
      <c r="E209" s="2"/>
      <c r="F209" t="s" s="2">
        <v>81</v>
      </c>
      <c r="G209" t="s" s="2">
        <v>91</v>
      </c>
      <c r="H209" t="s" s="2">
        <v>83</v>
      </c>
      <c r="I209" t="s" s="2">
        <v>83</v>
      </c>
      <c r="J209" t="s" s="2">
        <v>83</v>
      </c>
      <c r="K209" t="s" s="2">
        <v>111</v>
      </c>
      <c r="L209" t="s" s="2">
        <v>777</v>
      </c>
      <c r="M209" t="s" s="2">
        <v>778</v>
      </c>
      <c r="N209" t="s" s="2">
        <v>779</v>
      </c>
      <c r="O209" s="2"/>
      <c r="P209" t="s" s="2">
        <v>83</v>
      </c>
      <c r="Q209" s="2"/>
      <c r="R209" t="s" s="2">
        <v>83</v>
      </c>
      <c r="S209" t="s" s="2">
        <v>83</v>
      </c>
      <c r="T209" t="s" s="2">
        <v>83</v>
      </c>
      <c r="U209" t="s" s="2">
        <v>83</v>
      </c>
      <c r="V209" t="s" s="2">
        <v>83</v>
      </c>
      <c r="W209" t="s" s="2">
        <v>83</v>
      </c>
      <c r="X209" t="s" s="2">
        <v>174</v>
      </c>
      <c r="Y209" t="s" s="2">
        <v>780</v>
      </c>
      <c r="Z209" t="s" s="2">
        <v>781</v>
      </c>
      <c r="AA209" t="s" s="2">
        <v>83</v>
      </c>
      <c r="AB209" t="s" s="2">
        <v>83</v>
      </c>
      <c r="AC209" t="s" s="2">
        <v>83</v>
      </c>
      <c r="AD209" t="s" s="2">
        <v>83</v>
      </c>
      <c r="AE209" t="s" s="2">
        <v>83</v>
      </c>
      <c r="AF209" t="s" s="2">
        <v>776</v>
      </c>
      <c r="AG209" t="s" s="2">
        <v>81</v>
      </c>
      <c r="AH209" t="s" s="2">
        <v>91</v>
      </c>
      <c r="AI209" t="s" s="2">
        <v>83</v>
      </c>
      <c r="AJ209" t="s" s="2">
        <v>103</v>
      </c>
      <c r="AK209" t="s" s="2">
        <v>83</v>
      </c>
      <c r="AL209" t="s" s="2">
        <v>83</v>
      </c>
      <c r="AM209" t="s" s="2">
        <v>83</v>
      </c>
      <c r="AN209" t="s" s="2">
        <v>83</v>
      </c>
      <c r="AO209" t="s" s="2">
        <v>782</v>
      </c>
      <c r="AP209" t="s" s="2">
        <v>83</v>
      </c>
      <c r="AQ209" t="s" s="2">
        <v>83</v>
      </c>
    </row>
    <row r="210" hidden="true">
      <c r="A210" t="s" s="2">
        <v>814</v>
      </c>
      <c r="B210" t="s" s="2">
        <v>783</v>
      </c>
      <c r="C210" s="2"/>
      <c r="D210" t="s" s="2">
        <v>83</v>
      </c>
      <c r="E210" s="2"/>
      <c r="F210" t="s" s="2">
        <v>81</v>
      </c>
      <c r="G210" t="s" s="2">
        <v>91</v>
      </c>
      <c r="H210" t="s" s="2">
        <v>83</v>
      </c>
      <c r="I210" t="s" s="2">
        <v>83</v>
      </c>
      <c r="J210" t="s" s="2">
        <v>83</v>
      </c>
      <c r="K210" t="s" s="2">
        <v>180</v>
      </c>
      <c r="L210" t="s" s="2">
        <v>784</v>
      </c>
      <c r="M210" t="s" s="2">
        <v>785</v>
      </c>
      <c r="N210" t="s" s="2">
        <v>786</v>
      </c>
      <c r="O210" s="2"/>
      <c r="P210" t="s" s="2">
        <v>83</v>
      </c>
      <c r="Q210" s="2"/>
      <c r="R210" t="s" s="2">
        <v>83</v>
      </c>
      <c r="S210" t="s" s="2">
        <v>83</v>
      </c>
      <c r="T210" t="s" s="2">
        <v>83</v>
      </c>
      <c r="U210" t="s" s="2">
        <v>83</v>
      </c>
      <c r="V210" t="s" s="2">
        <v>83</v>
      </c>
      <c r="W210" t="s" s="2">
        <v>83</v>
      </c>
      <c r="X210" t="s" s="2">
        <v>396</v>
      </c>
      <c r="Y210" t="s" s="2">
        <v>787</v>
      </c>
      <c r="Z210" t="s" s="2">
        <v>788</v>
      </c>
      <c r="AA210" t="s" s="2">
        <v>83</v>
      </c>
      <c r="AB210" t="s" s="2">
        <v>83</v>
      </c>
      <c r="AC210" t="s" s="2">
        <v>83</v>
      </c>
      <c r="AD210" t="s" s="2">
        <v>83</v>
      </c>
      <c r="AE210" t="s" s="2">
        <v>83</v>
      </c>
      <c r="AF210" t="s" s="2">
        <v>783</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815</v>
      </c>
      <c r="B211" t="s" s="2">
        <v>789</v>
      </c>
      <c r="C211" s="2"/>
      <c r="D211" t="s" s="2">
        <v>83</v>
      </c>
      <c r="E211" s="2"/>
      <c r="F211" t="s" s="2">
        <v>81</v>
      </c>
      <c r="G211" t="s" s="2">
        <v>91</v>
      </c>
      <c r="H211" t="s" s="2">
        <v>83</v>
      </c>
      <c r="I211" t="s" s="2">
        <v>83</v>
      </c>
      <c r="J211" t="s" s="2">
        <v>83</v>
      </c>
      <c r="K211" t="s" s="2">
        <v>208</v>
      </c>
      <c r="L211" t="s" s="2">
        <v>790</v>
      </c>
      <c r="M211" t="s" s="2">
        <v>791</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789</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816</v>
      </c>
      <c r="B212" t="s" s="2">
        <v>816</v>
      </c>
      <c r="C212" s="2"/>
      <c r="D212" t="s" s="2">
        <v>83</v>
      </c>
      <c r="E212" s="2"/>
      <c r="F212" t="s" s="2">
        <v>81</v>
      </c>
      <c r="G212" t="s" s="2">
        <v>91</v>
      </c>
      <c r="H212" t="s" s="2">
        <v>92</v>
      </c>
      <c r="I212" t="s" s="2">
        <v>83</v>
      </c>
      <c r="J212" t="s" s="2">
        <v>83</v>
      </c>
      <c r="K212" t="s" s="2">
        <v>817</v>
      </c>
      <c r="L212" t="s" s="2">
        <v>818</v>
      </c>
      <c r="M212" t="s" s="2">
        <v>819</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816</v>
      </c>
      <c r="AG212" t="s" s="2">
        <v>81</v>
      </c>
      <c r="AH212" t="s" s="2">
        <v>91</v>
      </c>
      <c r="AI212" t="s" s="2">
        <v>83</v>
      </c>
      <c r="AJ212" t="s" s="2">
        <v>103</v>
      </c>
      <c r="AK212" t="s" s="2">
        <v>820</v>
      </c>
      <c r="AL212" t="s" s="2">
        <v>811</v>
      </c>
      <c r="AM212" t="s" s="2">
        <v>812</v>
      </c>
      <c r="AN212" t="s" s="2">
        <v>469</v>
      </c>
      <c r="AO212" t="s" s="2">
        <v>821</v>
      </c>
      <c r="AP212" t="s" s="2">
        <v>83</v>
      </c>
      <c r="AQ212" t="s" s="2">
        <v>822</v>
      </c>
    </row>
    <row r="213" hidden="true">
      <c r="A213" t="s" s="2">
        <v>823</v>
      </c>
      <c r="B213" t="s" s="2">
        <v>823</v>
      </c>
      <c r="C213" s="2"/>
      <c r="D213" t="s" s="2">
        <v>83</v>
      </c>
      <c r="E213" s="2"/>
      <c r="F213" t="s" s="2">
        <v>81</v>
      </c>
      <c r="G213" t="s" s="2">
        <v>91</v>
      </c>
      <c r="H213" t="s" s="2">
        <v>83</v>
      </c>
      <c r="I213" t="s" s="2">
        <v>83</v>
      </c>
      <c r="J213" t="s" s="2">
        <v>83</v>
      </c>
      <c r="K213" t="s" s="2">
        <v>824</v>
      </c>
      <c r="L213" t="s" s="2">
        <v>825</v>
      </c>
      <c r="M213" t="s" s="2">
        <v>826</v>
      </c>
      <c r="N213" t="s" s="2">
        <v>827</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823</v>
      </c>
      <c r="AG213" t="s" s="2">
        <v>81</v>
      </c>
      <c r="AH213" t="s" s="2">
        <v>91</v>
      </c>
      <c r="AI213" t="s" s="2">
        <v>83</v>
      </c>
      <c r="AJ213" t="s" s="2">
        <v>103</v>
      </c>
      <c r="AK213" t="s" s="2">
        <v>83</v>
      </c>
      <c r="AL213" t="s" s="2">
        <v>83</v>
      </c>
      <c r="AM213" t="s" s="2">
        <v>83</v>
      </c>
      <c r="AN213" t="s" s="2">
        <v>828</v>
      </c>
      <c r="AO213" t="s" s="2">
        <v>829</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2025-02-08T12:04:59Z</dcterms:created>
  <dc:creator>Apache POI</dc:creator>
</cp:coreProperties>
</file>