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Elements!$A$1:$AS$179</definedName>
  </definedNames>
</workbook>
</file>

<file path=xl/sharedStrings.xml><?xml version="1.0" encoding="utf-8"?>
<sst xmlns="http://schemas.openxmlformats.org/spreadsheetml/2006/main" count="7440" uniqueCount="874">
  <si>
    <t>Property</t>
  </si>
  <si>
    <t>Value</t>
  </si>
  <si>
    <t>URL</t>
  </si>
  <si>
    <t>http://va.gov/fhir/StructureDefinition/VitalSignsSpO2</t>
  </si>
  <si>
    <t>Version</t>
  </si>
  <si>
    <t>1.2.520</t>
  </si>
  <si>
    <t>Name</t>
  </si>
  <si>
    <t>VitalSignsSpO2</t>
  </si>
  <si>
    <t>Title</t>
  </si>
  <si>
    <t>Vital Signs: SpO2</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</si>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</sst>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79"/>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7.406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410</v>
      </c>
      <c r="AM68" t="s" s="2">
        <v>411</v>
      </c>
      <c r="AN68" t="s" s="2">
        <v>85</v>
      </c>
      <c r="AO68" t="s" s="2">
        <v>85</v>
      </c>
      <c r="AP68" t="s" s="2">
        <v>541</v>
      </c>
      <c r="AQ68" t="s" s="2">
        <v>559</v>
      </c>
      <c r="AR68" t="s" s="2">
        <v>85</v>
      </c>
      <c r="AS68" t="s" s="2">
        <v>85</v>
      </c>
    </row>
    <row r="69" hidden="true">
      <c r="A69" t="s" s="2">
        <v>560</v>
      </c>
      <c r="B69" t="s" s="2">
        <v>560</v>
      </c>
      <c r="C69" s="2"/>
      <c r="D69" t="s" s="2">
        <v>85</v>
      </c>
      <c r="E69" s="2"/>
      <c r="F69" t="s" s="2">
        <v>83</v>
      </c>
      <c r="G69" t="s" s="2">
        <v>95</v>
      </c>
      <c r="H69" t="s" s="2">
        <v>96</v>
      </c>
      <c r="I69" t="s" s="2">
        <v>85</v>
      </c>
      <c r="J69" t="s" s="2">
        <v>85</v>
      </c>
      <c r="K69" t="s" s="2">
        <v>172</v>
      </c>
      <c r="L69" t="s" s="2">
        <v>561</v>
      </c>
      <c r="M69" t="s" s="2">
        <v>562</v>
      </c>
      <c r="N69" t="s" s="2">
        <v>563</v>
      </c>
      <c r="O69" t="s" s="2">
        <v>564</v>
      </c>
      <c r="P69" t="s" s="2">
        <v>85</v>
      </c>
      <c r="Q69" s="2"/>
      <c r="R69" t="s" s="2">
        <v>85</v>
      </c>
      <c r="S69" t="s" s="2">
        <v>85</v>
      </c>
      <c r="T69" t="s" s="2">
        <v>85</v>
      </c>
      <c r="U69" t="s" s="2">
        <v>85</v>
      </c>
      <c r="V69" t="s" s="2">
        <v>85</v>
      </c>
      <c r="W69" t="s" s="2">
        <v>85</v>
      </c>
      <c r="X69" t="s" s="2">
        <v>230</v>
      </c>
      <c r="Y69" t="s" s="2">
        <v>565</v>
      </c>
      <c r="Z69" t="s" s="2">
        <v>566</v>
      </c>
      <c r="AA69" t="s" s="2">
        <v>85</v>
      </c>
      <c r="AB69" t="s" s="2">
        <v>85</v>
      </c>
      <c r="AC69" t="s" s="2">
        <v>85</v>
      </c>
      <c r="AD69" t="s" s="2">
        <v>85</v>
      </c>
      <c r="AE69" t="s" s="2">
        <v>85</v>
      </c>
      <c r="AF69" t="s" s="2">
        <v>560</v>
      </c>
      <c r="AG69" t="s" s="2">
        <v>83</v>
      </c>
      <c r="AH69" t="s" s="2">
        <v>95</v>
      </c>
      <c r="AI69" t="s" s="2">
        <v>567</v>
      </c>
      <c r="AJ69" t="s" s="2">
        <v>107</v>
      </c>
      <c r="AK69" t="s" s="2">
        <v>568</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455</v>
      </c>
      <c r="AC93" s="2"/>
      <c r="AD93" t="s" s="2">
        <v>85</v>
      </c>
      <c r="AE93" t="s" s="2">
        <v>144</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713</v>
      </c>
      <c r="C94" t="s" s="2">
        <v>504</v>
      </c>
      <c r="D94" t="s" s="2">
        <v>85</v>
      </c>
      <c r="E94" s="2"/>
      <c r="F94" t="s" s="2">
        <v>83</v>
      </c>
      <c r="G94" t="s" s="2">
        <v>95</v>
      </c>
      <c r="H94" t="s" s="2">
        <v>96</v>
      </c>
      <c r="I94" t="s" s="2">
        <v>85</v>
      </c>
      <c r="J94" t="s" s="2">
        <v>96</v>
      </c>
      <c r="K94" t="s" s="2">
        <v>505</v>
      </c>
      <c r="L94" t="s" s="2">
        <v>714</v>
      </c>
      <c r="M94" t="s" s="2">
        <v>715</v>
      </c>
      <c r="N94" t="s" s="2">
        <v>716</v>
      </c>
      <c r="O94" t="s" s="2">
        <v>495</v>
      </c>
      <c r="P94" t="s" s="2">
        <v>85</v>
      </c>
      <c r="Q94" s="2"/>
      <c r="R94" t="s" s="2">
        <v>85</v>
      </c>
      <c r="S94" t="s" s="2">
        <v>85</v>
      </c>
      <c r="T94" t="s" s="2">
        <v>85</v>
      </c>
      <c r="U94" t="s" s="2">
        <v>85</v>
      </c>
      <c r="V94" t="s" s="2">
        <v>85</v>
      </c>
      <c r="W94" t="s" s="2">
        <v>85</v>
      </c>
      <c r="X94" t="s" s="2">
        <v>230</v>
      </c>
      <c r="Y94" t="s" s="2">
        <v>496</v>
      </c>
      <c r="Z94" t="s" s="2">
        <v>497</v>
      </c>
      <c r="AA94" t="s" s="2">
        <v>85</v>
      </c>
      <c r="AB94" t="s" s="2">
        <v>85</v>
      </c>
      <c r="AC94" t="s" s="2">
        <v>85</v>
      </c>
      <c r="AD94" t="s" s="2">
        <v>85</v>
      </c>
      <c r="AE94" t="s" s="2">
        <v>85</v>
      </c>
      <c r="AF94" t="s" s="2">
        <v>713</v>
      </c>
      <c r="AG94" t="s" s="2">
        <v>83</v>
      </c>
      <c r="AH94" t="s" s="2">
        <v>95</v>
      </c>
      <c r="AI94" t="s" s="2">
        <v>717</v>
      </c>
      <c r="AJ94" t="s" s="2">
        <v>107</v>
      </c>
      <c r="AK94" t="s" s="2">
        <v>720</v>
      </c>
      <c r="AL94" t="s" s="2">
        <v>85</v>
      </c>
      <c r="AM94" t="s" s="2">
        <v>85</v>
      </c>
      <c r="AN94" t="s" s="2">
        <v>85</v>
      </c>
      <c r="AO94" t="s" s="2">
        <v>718</v>
      </c>
      <c r="AP94" t="s" s="2">
        <v>500</v>
      </c>
      <c r="AQ94" t="s" s="2">
        <v>501</v>
      </c>
      <c r="AR94" t="s" s="2">
        <v>85</v>
      </c>
      <c r="AS94" t="s" s="2">
        <v>502</v>
      </c>
    </row>
    <row r="95" hidden="true">
      <c r="A95" t="s" s="2">
        <v>721</v>
      </c>
      <c r="B95" t="s" s="2">
        <v>721</v>
      </c>
      <c r="C95" s="2"/>
      <c r="D95" t="s" s="2">
        <v>85</v>
      </c>
      <c r="E95" s="2"/>
      <c r="F95" t="s" s="2">
        <v>83</v>
      </c>
      <c r="G95" t="s" s="2">
        <v>95</v>
      </c>
      <c r="H95" t="s" s="2">
        <v>96</v>
      </c>
      <c r="I95" t="s" s="2">
        <v>85</v>
      </c>
      <c r="J95" t="s" s="2">
        <v>85</v>
      </c>
      <c r="K95" t="s" s="2">
        <v>172</v>
      </c>
      <c r="L95" t="s" s="2">
        <v>722</v>
      </c>
      <c r="M95" t="s" s="2">
        <v>723</v>
      </c>
      <c r="N95" t="s" s="2">
        <v>724</v>
      </c>
      <c r="O95" t="s" s="2">
        <v>564</v>
      </c>
      <c r="P95" t="s" s="2">
        <v>85</v>
      </c>
      <c r="Q95" s="2"/>
      <c r="R95" t="s" s="2">
        <v>85</v>
      </c>
      <c r="S95" t="s" s="2">
        <v>85</v>
      </c>
      <c r="T95" t="s" s="2">
        <v>85</v>
      </c>
      <c r="U95" t="s" s="2">
        <v>85</v>
      </c>
      <c r="V95" t="s" s="2">
        <v>85</v>
      </c>
      <c r="W95" t="s" s="2">
        <v>85</v>
      </c>
      <c r="X95" t="s" s="2">
        <v>230</v>
      </c>
      <c r="Y95" t="s" s="2">
        <v>565</v>
      </c>
      <c r="Z95" t="s" s="2">
        <v>566</v>
      </c>
      <c r="AA95" t="s" s="2">
        <v>85</v>
      </c>
      <c r="AB95" t="s" s="2">
        <v>85</v>
      </c>
      <c r="AC95" t="s" s="2">
        <v>85</v>
      </c>
      <c r="AD95" t="s" s="2">
        <v>85</v>
      </c>
      <c r="AE95" t="s" s="2">
        <v>85</v>
      </c>
      <c r="AF95" t="s" s="2">
        <v>721</v>
      </c>
      <c r="AG95" t="s" s="2">
        <v>83</v>
      </c>
      <c r="AH95" t="s" s="2">
        <v>95</v>
      </c>
      <c r="AI95" t="s" s="2">
        <v>725</v>
      </c>
      <c r="AJ95" t="s" s="2">
        <v>107</v>
      </c>
      <c r="AK95" t="s" s="2">
        <v>726</v>
      </c>
      <c r="AL95" t="s" s="2">
        <v>85</v>
      </c>
      <c r="AM95" t="s" s="2">
        <v>85</v>
      </c>
      <c r="AN95" t="s" s="2">
        <v>85</v>
      </c>
      <c r="AO95" t="s" s="2">
        <v>85</v>
      </c>
      <c r="AP95" t="s" s="2">
        <v>138</v>
      </c>
      <c r="AQ95" t="s" s="2">
        <v>569</v>
      </c>
      <c r="AR95" t="s" s="2">
        <v>85</v>
      </c>
      <c r="AS95" t="s" s="2">
        <v>85</v>
      </c>
    </row>
    <row r="96" hidden="true">
      <c r="A96" t="s" s="2">
        <v>727</v>
      </c>
      <c r="B96" t="s" s="2">
        <v>727</v>
      </c>
      <c r="C96" s="2"/>
      <c r="D96" t="s" s="2">
        <v>571</v>
      </c>
      <c r="E96" s="2"/>
      <c r="F96" t="s" s="2">
        <v>83</v>
      </c>
      <c r="G96" t="s" s="2">
        <v>84</v>
      </c>
      <c r="H96" t="s" s="2">
        <v>85</v>
      </c>
      <c r="I96" t="s" s="2">
        <v>85</v>
      </c>
      <c r="J96" t="s" s="2">
        <v>85</v>
      </c>
      <c r="K96" t="s" s="2">
        <v>172</v>
      </c>
      <c r="L96" t="s" s="2">
        <v>572</v>
      </c>
      <c r="M96" t="s" s="2">
        <v>573</v>
      </c>
      <c r="N96" t="s" s="2">
        <v>574</v>
      </c>
      <c r="O96" t="s" s="2">
        <v>575</v>
      </c>
      <c r="P96" t="s" s="2">
        <v>85</v>
      </c>
      <c r="Q96" s="2"/>
      <c r="R96" t="s" s="2">
        <v>85</v>
      </c>
      <c r="S96" t="s" s="2">
        <v>85</v>
      </c>
      <c r="T96" t="s" s="2">
        <v>85</v>
      </c>
      <c r="U96" t="s" s="2">
        <v>85</v>
      </c>
      <c r="V96" t="s" s="2">
        <v>85</v>
      </c>
      <c r="W96" t="s" s="2">
        <v>85</v>
      </c>
      <c r="X96" t="s" s="2">
        <v>230</v>
      </c>
      <c r="Y96" t="s" s="2">
        <v>576</v>
      </c>
      <c r="Z96" t="s" s="2">
        <v>577</v>
      </c>
      <c r="AA96" t="s" s="2">
        <v>85</v>
      </c>
      <c r="AB96" t="s" s="2">
        <v>85</v>
      </c>
      <c r="AC96" t="s" s="2">
        <v>85</v>
      </c>
      <c r="AD96" t="s" s="2">
        <v>85</v>
      </c>
      <c r="AE96" t="s" s="2">
        <v>85</v>
      </c>
      <c r="AF96" t="s" s="2">
        <v>727</v>
      </c>
      <c r="AG96" t="s" s="2">
        <v>83</v>
      </c>
      <c r="AH96" t="s" s="2">
        <v>84</v>
      </c>
      <c r="AI96" t="s" s="2">
        <v>85</v>
      </c>
      <c r="AJ96" t="s" s="2">
        <v>107</v>
      </c>
      <c r="AK96" t="s" s="2">
        <v>85</v>
      </c>
      <c r="AL96" t="s" s="2">
        <v>85</v>
      </c>
      <c r="AM96" t="s" s="2">
        <v>85</v>
      </c>
      <c r="AN96" t="s" s="2">
        <v>85</v>
      </c>
      <c r="AO96" t="s" s="2">
        <v>578</v>
      </c>
      <c r="AP96" t="s" s="2">
        <v>579</v>
      </c>
      <c r="AQ96" t="s" s="2">
        <v>580</v>
      </c>
      <c r="AR96" t="s" s="2">
        <v>85</v>
      </c>
      <c r="AS96" t="s" s="2">
        <v>581</v>
      </c>
    </row>
    <row r="97" hidden="true">
      <c r="A97" t="s" s="2">
        <v>728</v>
      </c>
      <c r="B97" t="s" s="2">
        <v>728</v>
      </c>
      <c r="C97" s="2"/>
      <c r="D97" t="s" s="2">
        <v>85</v>
      </c>
      <c r="E97" s="2"/>
      <c r="F97" t="s" s="2">
        <v>83</v>
      </c>
      <c r="G97" t="s" s="2">
        <v>84</v>
      </c>
      <c r="H97" t="s" s="2">
        <v>85</v>
      </c>
      <c r="I97" t="s" s="2">
        <v>85</v>
      </c>
      <c r="J97" t="s" s="2">
        <v>85</v>
      </c>
      <c r="K97" t="s" s="2">
        <v>86</v>
      </c>
      <c r="L97" t="s" s="2">
        <v>729</v>
      </c>
      <c r="M97" t="s" s="2">
        <v>730</v>
      </c>
      <c r="N97" t="s" s="2">
        <v>633</v>
      </c>
      <c r="O97" t="s" s="2">
        <v>634</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728</v>
      </c>
      <c r="AG97" t="s" s="2">
        <v>83</v>
      </c>
      <c r="AH97" t="s" s="2">
        <v>84</v>
      </c>
      <c r="AI97" t="s" s="2">
        <v>85</v>
      </c>
      <c r="AJ97" t="s" s="2">
        <v>107</v>
      </c>
      <c r="AK97" t="s" s="2">
        <v>85</v>
      </c>
      <c r="AL97" t="s" s="2">
        <v>85</v>
      </c>
      <c r="AM97" t="s" s="2">
        <v>85</v>
      </c>
      <c r="AN97" t="s" s="2">
        <v>85</v>
      </c>
      <c r="AO97" t="s" s="2">
        <v>85</v>
      </c>
      <c r="AP97" t="s" s="2">
        <v>636</v>
      </c>
      <c r="AQ97" t="s" s="2">
        <v>637</v>
      </c>
      <c r="AR97" t="s" s="2">
        <v>85</v>
      </c>
      <c r="AS97" t="s" s="2">
        <v>85</v>
      </c>
    </row>
    <row r="98" hidden="true">
      <c r="A98" t="s" s="2">
        <v>731</v>
      </c>
      <c r="B98" t="s" s="2">
        <v>696</v>
      </c>
      <c r="C98" t="s" s="2">
        <v>732</v>
      </c>
      <c r="D98" t="s" s="2">
        <v>85</v>
      </c>
      <c r="E98" s="2"/>
      <c r="F98" t="s" s="2">
        <v>83</v>
      </c>
      <c r="G98" t="s" s="2">
        <v>95</v>
      </c>
      <c r="H98" t="s" s="2">
        <v>96</v>
      </c>
      <c r="I98" t="s" s="2">
        <v>85</v>
      </c>
      <c r="J98" t="s" s="2">
        <v>96</v>
      </c>
      <c r="K98" t="s" s="2">
        <v>630</v>
      </c>
      <c r="L98" t="s" s="2">
        <v>733</v>
      </c>
      <c r="M98" t="s" s="2">
        <v>734</v>
      </c>
      <c r="N98" t="s" s="2">
        <v>698</v>
      </c>
      <c r="O98" t="s" s="2">
        <v>699</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696</v>
      </c>
      <c r="AG98" t="s" s="2">
        <v>83</v>
      </c>
      <c r="AH98" t="s" s="2">
        <v>84</v>
      </c>
      <c r="AI98" t="s" s="2">
        <v>85</v>
      </c>
      <c r="AJ98" t="s" s="2">
        <v>701</v>
      </c>
      <c r="AK98" t="s" s="2">
        <v>85</v>
      </c>
      <c r="AL98" t="s" s="2">
        <v>85</v>
      </c>
      <c r="AM98" t="s" s="2">
        <v>85</v>
      </c>
      <c r="AN98" t="s" s="2">
        <v>85</v>
      </c>
      <c r="AO98" t="s" s="2">
        <v>85</v>
      </c>
      <c r="AP98" t="s" s="2">
        <v>702</v>
      </c>
      <c r="AQ98" t="s" s="2">
        <v>703</v>
      </c>
      <c r="AR98" t="s" s="2">
        <v>85</v>
      </c>
      <c r="AS98" t="s" s="2">
        <v>85</v>
      </c>
    </row>
    <row r="99" hidden="true">
      <c r="A99" t="s" s="2">
        <v>735</v>
      </c>
      <c r="B99" t="s" s="2">
        <v>704</v>
      </c>
      <c r="C99" s="2"/>
      <c r="D99" t="s" s="2">
        <v>85</v>
      </c>
      <c r="E99" s="2"/>
      <c r="F99" t="s" s="2">
        <v>83</v>
      </c>
      <c r="G99" t="s" s="2">
        <v>95</v>
      </c>
      <c r="H99" t="s" s="2">
        <v>85</v>
      </c>
      <c r="I99" t="s" s="2">
        <v>85</v>
      </c>
      <c r="J99" t="s" s="2">
        <v>85</v>
      </c>
      <c r="K99" t="s" s="2">
        <v>212</v>
      </c>
      <c r="L99" t="s" s="2">
        <v>154</v>
      </c>
      <c r="M99" t="s" s="2">
        <v>155</v>
      </c>
      <c r="N99" s="2"/>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156</v>
      </c>
      <c r="AG99" t="s" s="2">
        <v>83</v>
      </c>
      <c r="AH99" t="s" s="2">
        <v>95</v>
      </c>
      <c r="AI99" t="s" s="2">
        <v>85</v>
      </c>
      <c r="AJ99" t="s" s="2">
        <v>85</v>
      </c>
      <c r="AK99" t="s" s="2">
        <v>85</v>
      </c>
      <c r="AL99" t="s" s="2">
        <v>85</v>
      </c>
      <c r="AM99" t="s" s="2">
        <v>85</v>
      </c>
      <c r="AN99" t="s" s="2">
        <v>85</v>
      </c>
      <c r="AO99" t="s" s="2">
        <v>85</v>
      </c>
      <c r="AP99" t="s" s="2">
        <v>85</v>
      </c>
      <c r="AQ99" t="s" s="2">
        <v>158</v>
      </c>
      <c r="AR99" t="s" s="2">
        <v>85</v>
      </c>
      <c r="AS99" t="s" s="2">
        <v>85</v>
      </c>
    </row>
    <row r="100" hidden="true">
      <c r="A100" t="s" s="2">
        <v>736</v>
      </c>
      <c r="B100" t="s" s="2">
        <v>705</v>
      </c>
      <c r="C100" s="2"/>
      <c r="D100" t="s" s="2">
        <v>196</v>
      </c>
      <c r="E100" s="2"/>
      <c r="F100" t="s" s="2">
        <v>83</v>
      </c>
      <c r="G100" t="s" s="2">
        <v>84</v>
      </c>
      <c r="H100" t="s" s="2">
        <v>85</v>
      </c>
      <c r="I100" t="s" s="2">
        <v>85</v>
      </c>
      <c r="J100" t="s" s="2">
        <v>85</v>
      </c>
      <c r="K100" t="s" s="2">
        <v>140</v>
      </c>
      <c r="L100" t="s" s="2">
        <v>214</v>
      </c>
      <c r="M100" t="s" s="2">
        <v>215</v>
      </c>
      <c r="N100" t="s" s="2">
        <v>199</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162</v>
      </c>
      <c r="AG100" t="s" s="2">
        <v>83</v>
      </c>
      <c r="AH100" t="s" s="2">
        <v>84</v>
      </c>
      <c r="AI100" t="s" s="2">
        <v>85</v>
      </c>
      <c r="AJ100" t="s" s="2">
        <v>146</v>
      </c>
      <c r="AK100" t="s" s="2">
        <v>85</v>
      </c>
      <c r="AL100" t="s" s="2">
        <v>85</v>
      </c>
      <c r="AM100" t="s" s="2">
        <v>85</v>
      </c>
      <c r="AN100" t="s" s="2">
        <v>85</v>
      </c>
      <c r="AO100" t="s" s="2">
        <v>85</v>
      </c>
      <c r="AP100" t="s" s="2">
        <v>85</v>
      </c>
      <c r="AQ100" t="s" s="2">
        <v>158</v>
      </c>
      <c r="AR100" t="s" s="2">
        <v>85</v>
      </c>
      <c r="AS100" t="s" s="2">
        <v>85</v>
      </c>
    </row>
    <row r="101" hidden="true">
      <c r="A101" t="s" s="2">
        <v>737</v>
      </c>
      <c r="B101" t="s" s="2">
        <v>706</v>
      </c>
      <c r="C101" s="2"/>
      <c r="D101" t="s" s="2">
        <v>641</v>
      </c>
      <c r="E101" s="2"/>
      <c r="F101" t="s" s="2">
        <v>83</v>
      </c>
      <c r="G101" t="s" s="2">
        <v>84</v>
      </c>
      <c r="H101" t="s" s="2">
        <v>85</v>
      </c>
      <c r="I101" t="s" s="2">
        <v>96</v>
      </c>
      <c r="J101" t="s" s="2">
        <v>96</v>
      </c>
      <c r="K101" t="s" s="2">
        <v>140</v>
      </c>
      <c r="L101" t="s" s="2">
        <v>642</v>
      </c>
      <c r="M101" t="s" s="2">
        <v>643</v>
      </c>
      <c r="N101" t="s" s="2">
        <v>199</v>
      </c>
      <c r="O101" t="s" s="2">
        <v>200</v>
      </c>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644</v>
      </c>
      <c r="AG101" t="s" s="2">
        <v>83</v>
      </c>
      <c r="AH101" t="s" s="2">
        <v>84</v>
      </c>
      <c r="AI101" t="s" s="2">
        <v>85</v>
      </c>
      <c r="AJ101" t="s" s="2">
        <v>146</v>
      </c>
      <c r="AK101" t="s" s="2">
        <v>85</v>
      </c>
      <c r="AL101" t="s" s="2">
        <v>85</v>
      </c>
      <c r="AM101" t="s" s="2">
        <v>85</v>
      </c>
      <c r="AN101" t="s" s="2">
        <v>85</v>
      </c>
      <c r="AO101" t="s" s="2">
        <v>85</v>
      </c>
      <c r="AP101" t="s" s="2">
        <v>85</v>
      </c>
      <c r="AQ101" t="s" s="2">
        <v>138</v>
      </c>
      <c r="AR101" t="s" s="2">
        <v>85</v>
      </c>
      <c r="AS101" t="s" s="2">
        <v>85</v>
      </c>
    </row>
    <row r="102" hidden="true">
      <c r="A102" t="s" s="2">
        <v>738</v>
      </c>
      <c r="B102" t="s" s="2">
        <v>707</v>
      </c>
      <c r="C102" s="2"/>
      <c r="D102" t="s" s="2">
        <v>85</v>
      </c>
      <c r="E102" s="2"/>
      <c r="F102" t="s" s="2">
        <v>95</v>
      </c>
      <c r="G102" t="s" s="2">
        <v>95</v>
      </c>
      <c r="H102" t="s" s="2">
        <v>96</v>
      </c>
      <c r="I102" t="s" s="2">
        <v>85</v>
      </c>
      <c r="J102" t="s" s="2">
        <v>96</v>
      </c>
      <c r="K102" t="s" s="2">
        <v>172</v>
      </c>
      <c r="L102" t="s" s="2">
        <v>708</v>
      </c>
      <c r="M102" t="s" s="2">
        <v>709</v>
      </c>
      <c r="N102" t="s" s="2">
        <v>710</v>
      </c>
      <c r="O102" t="s" s="2">
        <v>711</v>
      </c>
      <c r="P102" t="s" s="2">
        <v>85</v>
      </c>
      <c r="Q102" s="2"/>
      <c r="R102" t="s" s="2">
        <v>85</v>
      </c>
      <c r="S102" t="s" s="2">
        <v>739</v>
      </c>
      <c r="T102" t="s" s="2">
        <v>85</v>
      </c>
      <c r="U102" t="s" s="2">
        <v>85</v>
      </c>
      <c r="V102" t="s" s="2">
        <v>85</v>
      </c>
      <c r="W102" t="s" s="2">
        <v>85</v>
      </c>
      <c r="X102" t="s" s="2">
        <v>230</v>
      </c>
      <c r="Y102" t="s" s="2">
        <v>394</v>
      </c>
      <c r="Z102" t="s" s="2">
        <v>395</v>
      </c>
      <c r="AA102" t="s" s="2">
        <v>85</v>
      </c>
      <c r="AB102" t="s" s="2">
        <v>85</v>
      </c>
      <c r="AC102" t="s" s="2">
        <v>85</v>
      </c>
      <c r="AD102" t="s" s="2">
        <v>85</v>
      </c>
      <c r="AE102" t="s" s="2">
        <v>85</v>
      </c>
      <c r="AF102" t="s" s="2">
        <v>707</v>
      </c>
      <c r="AG102" t="s" s="2">
        <v>95</v>
      </c>
      <c r="AH102" t="s" s="2">
        <v>95</v>
      </c>
      <c r="AI102" t="s" s="2">
        <v>85</v>
      </c>
      <c r="AJ102" t="s" s="2">
        <v>107</v>
      </c>
      <c r="AK102" t="s" s="2">
        <v>85</v>
      </c>
      <c r="AL102" t="s" s="2">
        <v>85</v>
      </c>
      <c r="AM102" t="s" s="2">
        <v>85</v>
      </c>
      <c r="AN102" t="s" s="2">
        <v>85</v>
      </c>
      <c r="AO102" t="s" s="2">
        <v>712</v>
      </c>
      <c r="AP102" t="s" s="2">
        <v>398</v>
      </c>
      <c r="AQ102" t="s" s="2">
        <v>399</v>
      </c>
      <c r="AR102" t="s" s="2">
        <v>400</v>
      </c>
      <c r="AS102" t="s" s="2">
        <v>85</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83</v>
      </c>
      <c r="G105" t="s" s="2">
        <v>84</v>
      </c>
      <c r="H105" t="s" s="2">
        <v>85</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327</v>
      </c>
      <c r="AG105" t="s" s="2">
        <v>83</v>
      </c>
      <c r="AH105" t="s" s="2">
        <v>84</v>
      </c>
      <c r="AI105" t="s" s="2">
        <v>85</v>
      </c>
      <c r="AJ105" t="s" s="2">
        <v>107</v>
      </c>
      <c r="AK105" t="s" s="2">
        <v>85</v>
      </c>
      <c r="AL105" t="s" s="2">
        <v>85</v>
      </c>
      <c r="AM105" t="s" s="2">
        <v>85</v>
      </c>
      <c r="AN105" t="s" s="2">
        <v>85</v>
      </c>
      <c r="AO105" t="s" s="2">
        <v>85</v>
      </c>
      <c r="AP105" t="s" s="2">
        <v>328</v>
      </c>
      <c r="AQ105" t="s" s="2">
        <v>329</v>
      </c>
      <c r="AR105" t="s" s="2">
        <v>85</v>
      </c>
      <c r="AS105" t="s" s="2">
        <v>85</v>
      </c>
    </row>
    <row r="106" hidden="true">
      <c r="A106" t="s" s="2">
        <v>746</v>
      </c>
      <c r="B106" t="s" s="2">
        <v>747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748</v>
      </c>
      <c r="B107" t="s" s="2">
        <v>749</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161</v>
      </c>
      <c r="AD107" t="s" s="2">
        <v>85</v>
      </c>
      <c r="AE107" t="s" s="2">
        <v>144</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750</v>
      </c>
      <c r="B108" t="s" s="2">
        <v>751</v>
      </c>
      <c r="C108" s="2"/>
      <c r="D108" t="s" s="2">
        <v>85</v>
      </c>
      <c r="E108" s="2"/>
      <c r="F108" t="s" s="2">
        <v>83</v>
      </c>
      <c r="G108" t="s" s="2">
        <v>95</v>
      </c>
      <c r="H108" t="s" s="2">
        <v>96</v>
      </c>
      <c r="I108" t="s" s="2">
        <v>85</v>
      </c>
      <c r="J108" t="s" s="2">
        <v>96</v>
      </c>
      <c r="K108" t="s" s="2">
        <v>109</v>
      </c>
      <c r="L108" t="s" s="2">
        <v>336</v>
      </c>
      <c r="M108" t="s" s="2">
        <v>337</v>
      </c>
      <c r="N108" t="s" s="2">
        <v>338</v>
      </c>
      <c r="O108" t="s" s="2">
        <v>339</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341</v>
      </c>
      <c r="AG108" t="s" s="2">
        <v>83</v>
      </c>
      <c r="AH108" t="s" s="2">
        <v>95</v>
      </c>
      <c r="AI108" t="s" s="2">
        <v>85</v>
      </c>
      <c r="AJ108" t="s" s="2">
        <v>752</v>
      </c>
      <c r="AK108" t="s" s="2">
        <v>753</v>
      </c>
      <c r="AL108" t="s" s="2">
        <v>85</v>
      </c>
      <c r="AM108" t="s" s="2">
        <v>85</v>
      </c>
      <c r="AN108" t="s" s="2">
        <v>85</v>
      </c>
      <c r="AO108" t="s" s="2">
        <v>85</v>
      </c>
      <c r="AP108" t="s" s="2">
        <v>342</v>
      </c>
      <c r="AQ108" t="s" s="2">
        <v>343</v>
      </c>
      <c r="AR108" t="s" s="2">
        <v>85</v>
      </c>
      <c r="AS108" t="s" s="2">
        <v>85</v>
      </c>
    </row>
    <row r="109" hidden="true">
      <c r="A109" t="s" s="2">
        <v>754</v>
      </c>
      <c r="B109" t="s" s="2">
        <v>755</v>
      </c>
      <c r="C109" s="2"/>
      <c r="D109" t="s" s="2">
        <v>85</v>
      </c>
      <c r="E109" s="2"/>
      <c r="F109" t="s" s="2">
        <v>83</v>
      </c>
      <c r="G109" t="s" s="2">
        <v>95</v>
      </c>
      <c r="H109" t="s" s="2">
        <v>85</v>
      </c>
      <c r="I109" t="s" s="2">
        <v>85</v>
      </c>
      <c r="J109" t="s" s="2">
        <v>96</v>
      </c>
      <c r="K109" t="s" s="2">
        <v>212</v>
      </c>
      <c r="L109" t="s" s="2">
        <v>346</v>
      </c>
      <c r="M109" t="s" s="2">
        <v>347</v>
      </c>
      <c r="N109" t="s" s="2">
        <v>348</v>
      </c>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349</v>
      </c>
      <c r="AG109" t="s" s="2">
        <v>83</v>
      </c>
      <c r="AH109" t="s" s="2">
        <v>95</v>
      </c>
      <c r="AI109" t="s" s="2">
        <v>85</v>
      </c>
      <c r="AJ109" t="s" s="2">
        <v>107</v>
      </c>
      <c r="AK109" t="s" s="2">
        <v>85</v>
      </c>
      <c r="AL109" t="s" s="2">
        <v>85</v>
      </c>
      <c r="AM109" t="s" s="2">
        <v>85</v>
      </c>
      <c r="AN109" t="s" s="2">
        <v>85</v>
      </c>
      <c r="AO109" t="s" s="2">
        <v>85</v>
      </c>
      <c r="AP109" t="s" s="2">
        <v>350</v>
      </c>
      <c r="AQ109" t="s" s="2">
        <v>351</v>
      </c>
      <c r="AR109" t="s" s="2">
        <v>85</v>
      </c>
      <c r="AS109" t="s" s="2">
        <v>85</v>
      </c>
    </row>
    <row r="110" hidden="true">
      <c r="A110" t="s" s="2">
        <v>756</v>
      </c>
      <c r="B110" t="s" s="2">
        <v>757</v>
      </c>
      <c r="C110" s="2"/>
      <c r="D110" t="s" s="2">
        <v>85</v>
      </c>
      <c r="E110" s="2"/>
      <c r="F110" t="s" s="2">
        <v>83</v>
      </c>
      <c r="G110" t="s" s="2">
        <v>95</v>
      </c>
      <c r="H110" t="s" s="2">
        <v>96</v>
      </c>
      <c r="I110" t="s" s="2">
        <v>85</v>
      </c>
      <c r="J110" t="s" s="2">
        <v>96</v>
      </c>
      <c r="K110" t="s" s="2">
        <v>115</v>
      </c>
      <c r="L110" t="s" s="2">
        <v>354</v>
      </c>
      <c r="M110" t="s" s="2">
        <v>355</v>
      </c>
      <c r="N110" s="2"/>
      <c r="O110" t="s" s="2">
        <v>356</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358</v>
      </c>
      <c r="AG110" t="s" s="2">
        <v>83</v>
      </c>
      <c r="AH110" t="s" s="2">
        <v>95</v>
      </c>
      <c r="AI110" t="s" s="2">
        <v>85</v>
      </c>
      <c r="AJ110" t="s" s="2">
        <v>758</v>
      </c>
      <c r="AK110" t="s" s="2">
        <v>759</v>
      </c>
      <c r="AL110" t="s" s="2">
        <v>85</v>
      </c>
      <c r="AM110" t="s" s="2">
        <v>85</v>
      </c>
      <c r="AN110" t="s" s="2">
        <v>85</v>
      </c>
      <c r="AO110" t="s" s="2">
        <v>85</v>
      </c>
      <c r="AP110" t="s" s="2">
        <v>359</v>
      </c>
      <c r="AQ110" t="s" s="2">
        <v>360</v>
      </c>
      <c r="AR110" t="s" s="2">
        <v>85</v>
      </c>
      <c r="AS110" t="s" s="2">
        <v>85</v>
      </c>
    </row>
    <row r="111" hidden="true">
      <c r="A111" t="s" s="2">
        <v>760</v>
      </c>
      <c r="B111" t="s" s="2">
        <v>761</v>
      </c>
      <c r="C111" s="2"/>
      <c r="D111" t="s" s="2">
        <v>85</v>
      </c>
      <c r="E111" s="2"/>
      <c r="F111" t="s" s="2">
        <v>83</v>
      </c>
      <c r="G111" t="s" s="2">
        <v>95</v>
      </c>
      <c r="H111" t="s" s="2">
        <v>85</v>
      </c>
      <c r="I111" t="s" s="2">
        <v>85</v>
      </c>
      <c r="J111" t="s" s="2">
        <v>96</v>
      </c>
      <c r="K111" t="s" s="2">
        <v>212</v>
      </c>
      <c r="L111" t="s" s="2">
        <v>363</v>
      </c>
      <c r="M111" t="s" s="2">
        <v>364</v>
      </c>
      <c r="N111" s="2"/>
      <c r="O111" t="s" s="2">
        <v>365</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366</v>
      </c>
      <c r="AG111" t="s" s="2">
        <v>83</v>
      </c>
      <c r="AH111" t="s" s="2">
        <v>95</v>
      </c>
      <c r="AI111" t="s" s="2">
        <v>85</v>
      </c>
      <c r="AJ111" t="s" s="2">
        <v>107</v>
      </c>
      <c r="AK111" t="s" s="2">
        <v>85</v>
      </c>
      <c r="AL111" t="s" s="2">
        <v>85</v>
      </c>
      <c r="AM111" t="s" s="2">
        <v>85</v>
      </c>
      <c r="AN111" t="s" s="2">
        <v>85</v>
      </c>
      <c r="AO111" t="s" s="2">
        <v>85</v>
      </c>
      <c r="AP111" t="s" s="2">
        <v>367</v>
      </c>
      <c r="AQ111" t="s" s="2">
        <v>368</v>
      </c>
      <c r="AR111" t="s" s="2">
        <v>85</v>
      </c>
      <c r="AS111" t="s" s="2">
        <v>85</v>
      </c>
    </row>
    <row r="112" hidden="true">
      <c r="A112" t="s" s="2">
        <v>762</v>
      </c>
      <c r="B112" t="s" s="2">
        <v>763</v>
      </c>
      <c r="C112" s="2"/>
      <c r="D112" t="s" s="2">
        <v>85</v>
      </c>
      <c r="E112" s="2"/>
      <c r="F112" t="s" s="2">
        <v>83</v>
      </c>
      <c r="G112" t="s" s="2">
        <v>95</v>
      </c>
      <c r="H112" t="s" s="2">
        <v>85</v>
      </c>
      <c r="I112" t="s" s="2">
        <v>85</v>
      </c>
      <c r="J112" t="s" s="2">
        <v>96</v>
      </c>
      <c r="K112" t="s" s="2">
        <v>371</v>
      </c>
      <c r="L112" t="s" s="2">
        <v>372</v>
      </c>
      <c r="M112" t="s" s="2">
        <v>373</v>
      </c>
      <c r="N112" t="s" s="2">
        <v>374</v>
      </c>
      <c r="O112" t="s" s="2">
        <v>375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376</v>
      </c>
      <c r="AG112" t="s" s="2">
        <v>83</v>
      </c>
      <c r="AH112" t="s" s="2">
        <v>95</v>
      </c>
      <c r="AI112" t="s" s="2">
        <v>85</v>
      </c>
      <c r="AJ112" t="s" s="2">
        <v>107</v>
      </c>
      <c r="AK112" t="s" s="2">
        <v>85</v>
      </c>
      <c r="AL112" t="s" s="2">
        <v>85</v>
      </c>
      <c r="AM112" t="s" s="2">
        <v>85</v>
      </c>
      <c r="AN112" t="s" s="2">
        <v>85</v>
      </c>
      <c r="AO112" t="s" s="2">
        <v>85</v>
      </c>
      <c r="AP112" t="s" s="2">
        <v>377</v>
      </c>
      <c r="AQ112" t="s" s="2">
        <v>378</v>
      </c>
      <c r="AR112" t="s" s="2">
        <v>85</v>
      </c>
      <c r="AS112" t="s" s="2">
        <v>85</v>
      </c>
    </row>
    <row r="113" hidden="true">
      <c r="A113" t="s" s="2">
        <v>764</v>
      </c>
      <c r="B113" t="s" s="2">
        <v>765</v>
      </c>
      <c r="C113" s="2"/>
      <c r="D113" t="s" s="2">
        <v>85</v>
      </c>
      <c r="E113" s="2"/>
      <c r="F113" t="s" s="2">
        <v>83</v>
      </c>
      <c r="G113" t="s" s="2">
        <v>95</v>
      </c>
      <c r="H113" t="s" s="2">
        <v>85</v>
      </c>
      <c r="I113" t="s" s="2">
        <v>85</v>
      </c>
      <c r="J113" t="s" s="2">
        <v>96</v>
      </c>
      <c r="K113" t="s" s="2">
        <v>212</v>
      </c>
      <c r="L113" t="s" s="2">
        <v>381</v>
      </c>
      <c r="M113" t="s" s="2">
        <v>382</v>
      </c>
      <c r="N113" t="s" s="2">
        <v>383</v>
      </c>
      <c r="O113" t="s" s="2">
        <v>384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385</v>
      </c>
      <c r="AG113" t="s" s="2">
        <v>83</v>
      </c>
      <c r="AH113" t="s" s="2">
        <v>95</v>
      </c>
      <c r="AI113" t="s" s="2">
        <v>85</v>
      </c>
      <c r="AJ113" t="s" s="2">
        <v>107</v>
      </c>
      <c r="AK113" t="s" s="2">
        <v>85</v>
      </c>
      <c r="AL113" t="s" s="2">
        <v>85</v>
      </c>
      <c r="AM113" t="s" s="2">
        <v>85</v>
      </c>
      <c r="AN113" t="s" s="2">
        <v>85</v>
      </c>
      <c r="AO113" t="s" s="2">
        <v>85</v>
      </c>
      <c r="AP113" t="s" s="2">
        <v>386</v>
      </c>
      <c r="AQ113" t="s" s="2">
        <v>387</v>
      </c>
      <c r="AR113" t="s" s="2">
        <v>85</v>
      </c>
      <c r="AS113" t="s" s="2">
        <v>85</v>
      </c>
    </row>
    <row r="114" hidden="true">
      <c r="A114" t="s" s="2">
        <v>766</v>
      </c>
      <c r="B114" t="s" s="2">
        <v>713</v>
      </c>
      <c r="C114" s="2"/>
      <c r="D114" t="s" s="2">
        <v>85</v>
      </c>
      <c r="E114" s="2"/>
      <c r="F114" t="s" s="2">
        <v>83</v>
      </c>
      <c r="G114" t="s" s="2">
        <v>95</v>
      </c>
      <c r="H114" t="s" s="2">
        <v>96</v>
      </c>
      <c r="I114" t="s" s="2">
        <v>85</v>
      </c>
      <c r="J114" t="s" s="2">
        <v>96</v>
      </c>
      <c r="K114" t="s" s="2">
        <v>505</v>
      </c>
      <c r="L114" t="s" s="2">
        <v>714</v>
      </c>
      <c r="M114" t="s" s="2">
        <v>715</v>
      </c>
      <c r="N114" t="s" s="2">
        <v>716</v>
      </c>
      <c r="O114" t="s" s="2">
        <v>495</v>
      </c>
      <c r="P114" t="s" s="2">
        <v>85</v>
      </c>
      <c r="Q114" s="2"/>
      <c r="R114" t="s" s="2">
        <v>85</v>
      </c>
      <c r="S114" t="s" s="2">
        <v>85</v>
      </c>
      <c r="T114" t="s" s="2">
        <v>85</v>
      </c>
      <c r="U114" t="s" s="2">
        <v>85</v>
      </c>
      <c r="V114" t="s" s="2">
        <v>85</v>
      </c>
      <c r="W114" t="s" s="2">
        <v>85</v>
      </c>
      <c r="X114" t="s" s="2">
        <v>230</v>
      </c>
      <c r="Y114" t="s" s="2">
        <v>496</v>
      </c>
      <c r="Z114" t="s" s="2">
        <v>497</v>
      </c>
      <c r="AA114" t="s" s="2">
        <v>85</v>
      </c>
      <c r="AB114" t="s" s="2">
        <v>85</v>
      </c>
      <c r="AC114" t="s" s="2">
        <v>85</v>
      </c>
      <c r="AD114" t="s" s="2">
        <v>85</v>
      </c>
      <c r="AE114" t="s" s="2">
        <v>85</v>
      </c>
      <c r="AF114" t="s" s="2">
        <v>713</v>
      </c>
      <c r="AG114" t="s" s="2">
        <v>83</v>
      </c>
      <c r="AH114" t="s" s="2">
        <v>95</v>
      </c>
      <c r="AI114" t="s" s="2">
        <v>717</v>
      </c>
      <c r="AJ114" t="s" s="2">
        <v>107</v>
      </c>
      <c r="AK114" t="s" s="2">
        <v>85</v>
      </c>
      <c r="AL114" t="s" s="2">
        <v>85</v>
      </c>
      <c r="AM114" t="s" s="2">
        <v>85</v>
      </c>
      <c r="AN114" t="s" s="2">
        <v>85</v>
      </c>
      <c r="AO114" t="s" s="2">
        <v>718</v>
      </c>
      <c r="AP114" t="s" s="2">
        <v>500</v>
      </c>
      <c r="AQ114" t="s" s="2">
        <v>501</v>
      </c>
      <c r="AR114" t="s" s="2">
        <v>85</v>
      </c>
      <c r="AS114" t="s" s="2">
        <v>502</v>
      </c>
    </row>
    <row r="115" hidden="true">
      <c r="A115" t="s" s="2">
        <v>767</v>
      </c>
      <c r="B115" t="s" s="2">
        <v>768</v>
      </c>
      <c r="C115" s="2"/>
      <c r="D115" t="s" s="2">
        <v>85</v>
      </c>
      <c r="E115" s="2"/>
      <c r="F115" t="s" s="2">
        <v>83</v>
      </c>
      <c r="G115" t="s" s="2">
        <v>95</v>
      </c>
      <c r="H115" t="s" s="2">
        <v>85</v>
      </c>
      <c r="I115" t="s" s="2">
        <v>85</v>
      </c>
      <c r="J115" t="s" s="2">
        <v>85</v>
      </c>
      <c r="K115" t="s" s="2">
        <v>212</v>
      </c>
      <c r="L115" t="s" s="2">
        <v>154</v>
      </c>
      <c r="M115" t="s" s="2">
        <v>155</v>
      </c>
      <c r="N115" s="2"/>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156</v>
      </c>
      <c r="AG115" t="s" s="2">
        <v>83</v>
      </c>
      <c r="AH115" t="s" s="2">
        <v>95</v>
      </c>
      <c r="AI115" t="s" s="2">
        <v>85</v>
      </c>
      <c r="AJ115" t="s" s="2">
        <v>85</v>
      </c>
      <c r="AK115" t="s" s="2">
        <v>85</v>
      </c>
      <c r="AL115" t="s" s="2">
        <v>85</v>
      </c>
      <c r="AM115" t="s" s="2">
        <v>85</v>
      </c>
      <c r="AN115" t="s" s="2">
        <v>85</v>
      </c>
      <c r="AO115" t="s" s="2">
        <v>85</v>
      </c>
      <c r="AP115" t="s" s="2">
        <v>85</v>
      </c>
      <c r="AQ115" t="s" s="2">
        <v>158</v>
      </c>
      <c r="AR115" t="s" s="2">
        <v>85</v>
      </c>
      <c r="AS115" t="s" s="2">
        <v>85</v>
      </c>
    </row>
    <row r="116" hidden="true">
      <c r="A116" t="s" s="2">
        <v>769</v>
      </c>
      <c r="B116" t="s" s="2">
        <v>770</v>
      </c>
      <c r="C116" s="2"/>
      <c r="D116" t="s" s="2">
        <v>196</v>
      </c>
      <c r="E116" s="2"/>
      <c r="F116" t="s" s="2">
        <v>83</v>
      </c>
      <c r="G116" t="s" s="2">
        <v>84</v>
      </c>
      <c r="H116" t="s" s="2">
        <v>85</v>
      </c>
      <c r="I116" t="s" s="2">
        <v>85</v>
      </c>
      <c r="J116" t="s" s="2">
        <v>85</v>
      </c>
      <c r="K116" t="s" s="2">
        <v>140</v>
      </c>
      <c r="L116" t="s" s="2">
        <v>214</v>
      </c>
      <c r="M116" t="s" s="2">
        <v>215</v>
      </c>
      <c r="N116" t="s" s="2">
        <v>199</v>
      </c>
      <c r="O116" s="2"/>
      <c r="P116" t="s" s="2">
        <v>85</v>
      </c>
      <c r="Q116" s="2"/>
      <c r="R116" t="s" s="2">
        <v>85</v>
      </c>
      <c r="S116" t="s" s="2">
        <v>85</v>
      </c>
      <c r="T116" t="s" s="2">
        <v>85</v>
      </c>
      <c r="U116" t="s" s="2">
        <v>85</v>
      </c>
      <c r="V116" t="s" s="2">
        <v>85</v>
      </c>
      <c r="W116" t="s" s="2">
        <v>85</v>
      </c>
      <c r="X116" t="s" s="2">
        <v>85</v>
      </c>
      <c r="Y116" t="s" s="2">
        <v>85</v>
      </c>
      <c r="Z116" t="s" s="2">
        <v>85</v>
      </c>
      <c r="AA116" t="s" s="2">
        <v>85</v>
      </c>
      <c r="AB116" t="s" s="2">
        <v>143</v>
      </c>
      <c r="AC116" t="s" s="2">
        <v>161</v>
      </c>
      <c r="AD116" t="s" s="2">
        <v>85</v>
      </c>
      <c r="AE116" t="s" s="2">
        <v>144</v>
      </c>
      <c r="AF116" t="s" s="2">
        <v>162</v>
      </c>
      <c r="AG116" t="s" s="2">
        <v>83</v>
      </c>
      <c r="AH116" t="s" s="2">
        <v>84</v>
      </c>
      <c r="AI116" t="s" s="2">
        <v>85</v>
      </c>
      <c r="AJ116" t="s" s="2">
        <v>146</v>
      </c>
      <c r="AK116" t="s" s="2">
        <v>85</v>
      </c>
      <c r="AL116" t="s" s="2">
        <v>85</v>
      </c>
      <c r="AM116" t="s" s="2">
        <v>85</v>
      </c>
      <c r="AN116" t="s" s="2">
        <v>85</v>
      </c>
      <c r="AO116" t="s" s="2">
        <v>85</v>
      </c>
      <c r="AP116" t="s" s="2">
        <v>85</v>
      </c>
      <c r="AQ116" t="s" s="2">
        <v>158</v>
      </c>
      <c r="AR116" t="s" s="2">
        <v>85</v>
      </c>
      <c r="AS116" t="s" s="2">
        <v>85</v>
      </c>
    </row>
    <row r="117" hidden="true">
      <c r="A117" t="s" s="2">
        <v>771</v>
      </c>
      <c r="B117" t="s" s="2">
        <v>772</v>
      </c>
      <c r="C117" s="2"/>
      <c r="D117" t="s" s="2">
        <v>85</v>
      </c>
      <c r="E117" s="2"/>
      <c r="F117" t="s" s="2">
        <v>95</v>
      </c>
      <c r="G117" t="s" s="2">
        <v>95</v>
      </c>
      <c r="H117" t="s" s="2">
        <v>96</v>
      </c>
      <c r="I117" t="s" s="2">
        <v>85</v>
      </c>
      <c r="J117" t="s" s="2">
        <v>96</v>
      </c>
      <c r="K117" t="s" s="2">
        <v>512</v>
      </c>
      <c r="L117" t="s" s="2">
        <v>513</v>
      </c>
      <c r="M117" t="s" s="2">
        <v>514</v>
      </c>
      <c r="N117" t="s" s="2">
        <v>515</v>
      </c>
      <c r="O117" t="s" s="2">
        <v>516</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517</v>
      </c>
      <c r="AG117" t="s" s="2">
        <v>83</v>
      </c>
      <c r="AH117" t="s" s="2">
        <v>95</v>
      </c>
      <c r="AI117" t="s" s="2">
        <v>85</v>
      </c>
      <c r="AJ117" t="s" s="2">
        <v>773</v>
      </c>
      <c r="AK117" t="s" s="2">
        <v>774</v>
      </c>
      <c r="AL117" t="s" s="2">
        <v>775</v>
      </c>
      <c r="AM117" t="s" s="2">
        <v>776</v>
      </c>
      <c r="AN117" t="s" s="2">
        <v>85</v>
      </c>
      <c r="AO117" t="s" s="2">
        <v>85</v>
      </c>
      <c r="AP117" t="s" s="2">
        <v>522</v>
      </c>
      <c r="AQ117" t="s" s="2">
        <v>523</v>
      </c>
      <c r="AR117" t="s" s="2">
        <v>85</v>
      </c>
      <c r="AS117" t="s" s="2">
        <v>85</v>
      </c>
    </row>
    <row r="118" hidden="true">
      <c r="A118" t="s" s="2">
        <v>777</v>
      </c>
      <c r="B118" t="s" s="2">
        <v>778</v>
      </c>
      <c r="C118" s="2"/>
      <c r="D118" t="s" s="2">
        <v>85</v>
      </c>
      <c r="E118" s="2"/>
      <c r="F118" t="s" s="2">
        <v>83</v>
      </c>
      <c r="G118" t="s" s="2">
        <v>95</v>
      </c>
      <c r="H118" t="s" s="2">
        <v>85</v>
      </c>
      <c r="I118" t="s" s="2">
        <v>96</v>
      </c>
      <c r="J118" t="s" s="2">
        <v>96</v>
      </c>
      <c r="K118" t="s" s="2">
        <v>115</v>
      </c>
      <c r="L118" t="s" s="2">
        <v>526</v>
      </c>
      <c r="M118" t="s" s="2">
        <v>527</v>
      </c>
      <c r="N118" s="2"/>
      <c r="O118" t="s" s="2">
        <v>528</v>
      </c>
      <c r="P118" t="s" s="2">
        <v>85</v>
      </c>
      <c r="Q118" t="s" s="2">
        <v>529</v>
      </c>
      <c r="R118" t="s" s="2">
        <v>85</v>
      </c>
      <c r="S118" t="s" s="2">
        <v>85</v>
      </c>
      <c r="T118" t="s" s="2">
        <v>85</v>
      </c>
      <c r="U118" t="s" s="2">
        <v>85</v>
      </c>
      <c r="V118" t="s" s="2">
        <v>85</v>
      </c>
      <c r="W118" t="s" s="2">
        <v>85</v>
      </c>
      <c r="X118" t="s" s="2">
        <v>175</v>
      </c>
      <c r="Y118" t="s" s="2">
        <v>530</v>
      </c>
      <c r="Z118" t="s" s="2">
        <v>531</v>
      </c>
      <c r="AA118" t="s" s="2">
        <v>85</v>
      </c>
      <c r="AB118" t="s" s="2">
        <v>85</v>
      </c>
      <c r="AC118" t="s" s="2">
        <v>85</v>
      </c>
      <c r="AD118" t="s" s="2">
        <v>85</v>
      </c>
      <c r="AE118" t="s" s="2">
        <v>85</v>
      </c>
      <c r="AF118" t="s" s="2">
        <v>532</v>
      </c>
      <c r="AG118" t="s" s="2">
        <v>83</v>
      </c>
      <c r="AH118" t="s" s="2">
        <v>95</v>
      </c>
      <c r="AI118" t="s" s="2">
        <v>85</v>
      </c>
      <c r="AJ118" t="s" s="2">
        <v>107</v>
      </c>
      <c r="AK118" t="s" s="2">
        <v>85</v>
      </c>
      <c r="AL118" t="s" s="2">
        <v>85</v>
      </c>
      <c r="AM118" t="s" s="2">
        <v>85</v>
      </c>
      <c r="AN118" t="s" s="2">
        <v>85</v>
      </c>
      <c r="AO118" t="s" s="2">
        <v>85</v>
      </c>
      <c r="AP118" t="s" s="2">
        <v>533</v>
      </c>
      <c r="AQ118" t="s" s="2">
        <v>534</v>
      </c>
      <c r="AR118" t="s" s="2">
        <v>85</v>
      </c>
      <c r="AS118" t="s" s="2">
        <v>85</v>
      </c>
    </row>
    <row r="119" hidden="true">
      <c r="A119" t="s" s="2">
        <v>779</v>
      </c>
      <c r="B119" t="s" s="2">
        <v>780</v>
      </c>
      <c r="C119" s="2"/>
      <c r="D119" t="s" s="2">
        <v>85</v>
      </c>
      <c r="E119" s="2"/>
      <c r="F119" t="s" s="2">
        <v>95</v>
      </c>
      <c r="G119" t="s" s="2">
        <v>95</v>
      </c>
      <c r="H119" t="s" s="2">
        <v>96</v>
      </c>
      <c r="I119" t="s" s="2">
        <v>85</v>
      </c>
      <c r="J119" t="s" s="2">
        <v>96</v>
      </c>
      <c r="K119" t="s" s="2">
        <v>212</v>
      </c>
      <c r="L119" t="s" s="2">
        <v>537</v>
      </c>
      <c r="M119" t="s" s="2">
        <v>538</v>
      </c>
      <c r="N119" s="2"/>
      <c r="O119" t="s" s="2">
        <v>539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540</v>
      </c>
      <c r="AG119" t="s" s="2">
        <v>83</v>
      </c>
      <c r="AH119" t="s" s="2">
        <v>95</v>
      </c>
      <c r="AI119" t="s" s="2">
        <v>85</v>
      </c>
      <c r="AJ119" t="s" s="2">
        <v>107</v>
      </c>
      <c r="AK119" t="s" s="2">
        <v>85</v>
      </c>
      <c r="AL119" t="s" s="2">
        <v>85</v>
      </c>
      <c r="AM119" t="s" s="2">
        <v>85</v>
      </c>
      <c r="AN119" t="s" s="2">
        <v>85</v>
      </c>
      <c r="AO119" t="s" s="2">
        <v>85</v>
      </c>
      <c r="AP119" t="s" s="2">
        <v>541</v>
      </c>
      <c r="AQ119" t="s" s="2">
        <v>542</v>
      </c>
      <c r="AR119" t="s" s="2">
        <v>85</v>
      </c>
      <c r="AS119" t="s" s="2">
        <v>85</v>
      </c>
    </row>
    <row r="120" hidden="true">
      <c r="A120" t="s" s="2">
        <v>781</v>
      </c>
      <c r="B120" t="s" s="2">
        <v>782</v>
      </c>
      <c r="C120" s="2"/>
      <c r="D120" t="s" s="2">
        <v>85</v>
      </c>
      <c r="E120" s="2"/>
      <c r="F120" t="s" s="2">
        <v>95</v>
      </c>
      <c r="G120" t="s" s="2">
        <v>95</v>
      </c>
      <c r="H120" t="s" s="2">
        <v>96</v>
      </c>
      <c r="I120" t="s" s="2">
        <v>85</v>
      </c>
      <c r="J120" t="s" s="2">
        <v>96</v>
      </c>
      <c r="K120" t="s" s="2">
        <v>109</v>
      </c>
      <c r="L120" t="s" s="2">
        <v>545</v>
      </c>
      <c r="M120" t="s" s="2">
        <v>546</v>
      </c>
      <c r="N120" s="2"/>
      <c r="O120" t="s" s="2">
        <v>547</v>
      </c>
      <c r="P120" t="s" s="2">
        <v>85</v>
      </c>
      <c r="Q120" s="2"/>
      <c r="R120" t="s" s="2">
        <v>783</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548</v>
      </c>
      <c r="AG120" t="s" s="2">
        <v>83</v>
      </c>
      <c r="AH120" t="s" s="2">
        <v>95</v>
      </c>
      <c r="AI120" t="s" s="2">
        <v>549</v>
      </c>
      <c r="AJ120" t="s" s="2">
        <v>107</v>
      </c>
      <c r="AK120" t="s" s="2">
        <v>85</v>
      </c>
      <c r="AL120" t="s" s="2">
        <v>85</v>
      </c>
      <c r="AM120" t="s" s="2">
        <v>85</v>
      </c>
      <c r="AN120" t="s" s="2">
        <v>85</v>
      </c>
      <c r="AO120" t="s" s="2">
        <v>85</v>
      </c>
      <c r="AP120" t="s" s="2">
        <v>541</v>
      </c>
      <c r="AQ120" t="s" s="2">
        <v>550</v>
      </c>
      <c r="AR120" t="s" s="2">
        <v>85</v>
      </c>
      <c r="AS120" t="s" s="2">
        <v>85</v>
      </c>
    </row>
    <row r="121" hidden="true">
      <c r="A121" t="s" s="2">
        <v>784</v>
      </c>
      <c r="B121" t="s" s="2">
        <v>785</v>
      </c>
      <c r="C121" s="2"/>
      <c r="D121" t="s" s="2">
        <v>85</v>
      </c>
      <c r="E121" s="2"/>
      <c r="F121" t="s" s="2">
        <v>95</v>
      </c>
      <c r="G121" t="s" s="2">
        <v>95</v>
      </c>
      <c r="H121" t="s" s="2">
        <v>96</v>
      </c>
      <c r="I121" t="s" s="2">
        <v>85</v>
      </c>
      <c r="J121" t="s" s="2">
        <v>96</v>
      </c>
      <c r="K121" t="s" s="2">
        <v>115</v>
      </c>
      <c r="L121" t="s" s="2">
        <v>553</v>
      </c>
      <c r="M121" t="s" s="2">
        <v>554</v>
      </c>
      <c r="N121" t="s" s="2">
        <v>786</v>
      </c>
      <c r="O121" t="s" s="2">
        <v>556</v>
      </c>
      <c r="P121" t="s" s="2">
        <v>85</v>
      </c>
      <c r="Q121" s="2"/>
      <c r="R121" t="s" s="2">
        <v>787</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557</v>
      </c>
      <c r="AG121" t="s" s="2">
        <v>83</v>
      </c>
      <c r="AH121" t="s" s="2">
        <v>95</v>
      </c>
      <c r="AI121" t="s" s="2">
        <v>85</v>
      </c>
      <c r="AJ121" t="s" s="2">
        <v>788</v>
      </c>
      <c r="AK121" t="s" s="2">
        <v>789</v>
      </c>
      <c r="AL121" t="s" s="2">
        <v>85</v>
      </c>
      <c r="AM121" t="s" s="2">
        <v>85</v>
      </c>
      <c r="AN121" t="s" s="2">
        <v>85</v>
      </c>
      <c r="AO121" t="s" s="2">
        <v>85</v>
      </c>
      <c r="AP121" t="s" s="2">
        <v>541</v>
      </c>
      <c r="AQ121" t="s" s="2">
        <v>559</v>
      </c>
      <c r="AR121" t="s" s="2">
        <v>85</v>
      </c>
      <c r="AS121" t="s" s="2">
        <v>85</v>
      </c>
    </row>
    <row r="122" hidden="true">
      <c r="A122" t="s" s="2">
        <v>790</v>
      </c>
      <c r="B122" t="s" s="2">
        <v>721</v>
      </c>
      <c r="C122" s="2"/>
      <c r="D122" t="s" s="2">
        <v>85</v>
      </c>
      <c r="E122" s="2"/>
      <c r="F122" t="s" s="2">
        <v>83</v>
      </c>
      <c r="G122" t="s" s="2">
        <v>95</v>
      </c>
      <c r="H122" t="s" s="2">
        <v>96</v>
      </c>
      <c r="I122" t="s" s="2">
        <v>85</v>
      </c>
      <c r="J122" t="s" s="2">
        <v>85</v>
      </c>
      <c r="K122" t="s" s="2">
        <v>172</v>
      </c>
      <c r="L122" t="s" s="2">
        <v>722</v>
      </c>
      <c r="M122" t="s" s="2">
        <v>723</v>
      </c>
      <c r="N122" t="s" s="2">
        <v>724</v>
      </c>
      <c r="O122" t="s" s="2">
        <v>564</v>
      </c>
      <c r="P122" t="s" s="2">
        <v>85</v>
      </c>
      <c r="Q122" s="2"/>
      <c r="R122" t="s" s="2">
        <v>85</v>
      </c>
      <c r="S122" t="s" s="2">
        <v>85</v>
      </c>
      <c r="T122" t="s" s="2">
        <v>85</v>
      </c>
      <c r="U122" t="s" s="2">
        <v>85</v>
      </c>
      <c r="V122" t="s" s="2">
        <v>85</v>
      </c>
      <c r="W122" t="s" s="2">
        <v>85</v>
      </c>
      <c r="X122" t="s" s="2">
        <v>230</v>
      </c>
      <c r="Y122" t="s" s="2">
        <v>565</v>
      </c>
      <c r="Z122" t="s" s="2">
        <v>566</v>
      </c>
      <c r="AA122" t="s" s="2">
        <v>85</v>
      </c>
      <c r="AB122" t="s" s="2">
        <v>85</v>
      </c>
      <c r="AC122" t="s" s="2">
        <v>85</v>
      </c>
      <c r="AD122" t="s" s="2">
        <v>85</v>
      </c>
      <c r="AE122" t="s" s="2">
        <v>85</v>
      </c>
      <c r="AF122" t="s" s="2">
        <v>721</v>
      </c>
      <c r="AG122" t="s" s="2">
        <v>83</v>
      </c>
      <c r="AH122" t="s" s="2">
        <v>95</v>
      </c>
      <c r="AI122" t="s" s="2">
        <v>725</v>
      </c>
      <c r="AJ122" t="s" s="2">
        <v>107</v>
      </c>
      <c r="AK122" t="s" s="2">
        <v>85</v>
      </c>
      <c r="AL122" t="s" s="2">
        <v>85</v>
      </c>
      <c r="AM122" t="s" s="2">
        <v>85</v>
      </c>
      <c r="AN122" t="s" s="2">
        <v>85</v>
      </c>
      <c r="AO122" t="s" s="2">
        <v>85</v>
      </c>
      <c r="AP122" t="s" s="2">
        <v>138</v>
      </c>
      <c r="AQ122" t="s" s="2">
        <v>569</v>
      </c>
      <c r="AR122" t="s" s="2">
        <v>85</v>
      </c>
      <c r="AS122" t="s" s="2">
        <v>85</v>
      </c>
    </row>
    <row r="123" hidden="true">
      <c r="A123" t="s" s="2">
        <v>791</v>
      </c>
      <c r="B123" t="s" s="2">
        <v>727</v>
      </c>
      <c r="C123" s="2"/>
      <c r="D123" t="s" s="2">
        <v>571</v>
      </c>
      <c r="E123" s="2"/>
      <c r="F123" t="s" s="2">
        <v>83</v>
      </c>
      <c r="G123" t="s" s="2">
        <v>84</v>
      </c>
      <c r="H123" t="s" s="2">
        <v>85</v>
      </c>
      <c r="I123" t="s" s="2">
        <v>85</v>
      </c>
      <c r="J123" t="s" s="2">
        <v>85</v>
      </c>
      <c r="K123" t="s" s="2">
        <v>172</v>
      </c>
      <c r="L123" t="s" s="2">
        <v>572</v>
      </c>
      <c r="M123" t="s" s="2">
        <v>573</v>
      </c>
      <c r="N123" t="s" s="2">
        <v>574</v>
      </c>
      <c r="O123" t="s" s="2">
        <v>575</v>
      </c>
      <c r="P123" t="s" s="2">
        <v>85</v>
      </c>
      <c r="Q123" s="2"/>
      <c r="R123" t="s" s="2">
        <v>85</v>
      </c>
      <c r="S123" t="s" s="2">
        <v>85</v>
      </c>
      <c r="T123" t="s" s="2">
        <v>85</v>
      </c>
      <c r="U123" t="s" s="2">
        <v>85</v>
      </c>
      <c r="V123" t="s" s="2">
        <v>85</v>
      </c>
      <c r="W123" t="s" s="2">
        <v>85</v>
      </c>
      <c r="X123" t="s" s="2">
        <v>230</v>
      </c>
      <c r="Y123" t="s" s="2">
        <v>576</v>
      </c>
      <c r="Z123" t="s" s="2">
        <v>577</v>
      </c>
      <c r="AA123" t="s" s="2">
        <v>85</v>
      </c>
      <c r="AB123" t="s" s="2">
        <v>85</v>
      </c>
      <c r="AC123" t="s" s="2">
        <v>85</v>
      </c>
      <c r="AD123" t="s" s="2">
        <v>85</v>
      </c>
      <c r="AE123" t="s" s="2">
        <v>85</v>
      </c>
      <c r="AF123" t="s" s="2">
        <v>727</v>
      </c>
      <c r="AG123" t="s" s="2">
        <v>83</v>
      </c>
      <c r="AH123" t="s" s="2">
        <v>84</v>
      </c>
      <c r="AI123" t="s" s="2">
        <v>85</v>
      </c>
      <c r="AJ123" t="s" s="2">
        <v>107</v>
      </c>
      <c r="AK123" t="s" s="2">
        <v>85</v>
      </c>
      <c r="AL123" t="s" s="2">
        <v>85</v>
      </c>
      <c r="AM123" t="s" s="2">
        <v>85</v>
      </c>
      <c r="AN123" t="s" s="2">
        <v>85</v>
      </c>
      <c r="AO123" t="s" s="2">
        <v>578</v>
      </c>
      <c r="AP123" t="s" s="2">
        <v>579</v>
      </c>
      <c r="AQ123" t="s" s="2">
        <v>580</v>
      </c>
      <c r="AR123" t="s" s="2">
        <v>85</v>
      </c>
      <c r="AS123" t="s" s="2">
        <v>581</v>
      </c>
    </row>
    <row r="124" hidden="true">
      <c r="A124" t="s" s="2">
        <v>792</v>
      </c>
      <c r="B124" t="s" s="2">
        <v>728</v>
      </c>
      <c r="C124" s="2"/>
      <c r="D124" t="s" s="2">
        <v>85</v>
      </c>
      <c r="E124" s="2"/>
      <c r="F124" t="s" s="2">
        <v>83</v>
      </c>
      <c r="G124" t="s" s="2">
        <v>84</v>
      </c>
      <c r="H124" t="s" s="2">
        <v>85</v>
      </c>
      <c r="I124" t="s" s="2">
        <v>85</v>
      </c>
      <c r="J124" t="s" s="2">
        <v>85</v>
      </c>
      <c r="K124" t="s" s="2">
        <v>86</v>
      </c>
      <c r="L124" t="s" s="2">
        <v>729</v>
      </c>
      <c r="M124" t="s" s="2">
        <v>730</v>
      </c>
      <c r="N124" t="s" s="2">
        <v>633</v>
      </c>
      <c r="O124" t="s" s="2">
        <v>634</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728</v>
      </c>
      <c r="AG124" t="s" s="2">
        <v>83</v>
      </c>
      <c r="AH124" t="s" s="2">
        <v>84</v>
      </c>
      <c r="AI124" t="s" s="2">
        <v>85</v>
      </c>
      <c r="AJ124" t="s" s="2">
        <v>107</v>
      </c>
      <c r="AK124" t="s" s="2">
        <v>85</v>
      </c>
      <c r="AL124" t="s" s="2">
        <v>85</v>
      </c>
      <c r="AM124" t="s" s="2">
        <v>85</v>
      </c>
      <c r="AN124" t="s" s="2">
        <v>85</v>
      </c>
      <c r="AO124" t="s" s="2">
        <v>85</v>
      </c>
      <c r="AP124" t="s" s="2">
        <v>636</v>
      </c>
      <c r="AQ124" t="s" s="2">
        <v>637</v>
      </c>
      <c r="AR124" t="s" s="2">
        <v>85</v>
      </c>
      <c r="AS124" t="s" s="2">
        <v>85</v>
      </c>
    </row>
    <row r="125" hidden="true">
      <c r="A125" t="s" s="2">
        <v>793</v>
      </c>
      <c r="B125" t="s" s="2">
        <v>696</v>
      </c>
      <c r="C125" t="s" s="2">
        <v>794</v>
      </c>
      <c r="D125" t="s" s="2">
        <v>85</v>
      </c>
      <c r="E125" s="2"/>
      <c r="F125" t="s" s="2">
        <v>83</v>
      </c>
      <c r="G125" t="s" s="2">
        <v>95</v>
      </c>
      <c r="H125" t="s" s="2">
        <v>96</v>
      </c>
      <c r="I125" t="s" s="2">
        <v>85</v>
      </c>
      <c r="J125" t="s" s="2">
        <v>96</v>
      </c>
      <c r="K125" t="s" s="2">
        <v>630</v>
      </c>
      <c r="L125" t="s" s="2">
        <v>795</v>
      </c>
      <c r="M125" t="s" s="2">
        <v>734</v>
      </c>
      <c r="N125" t="s" s="2">
        <v>698</v>
      </c>
      <c r="O125" t="s" s="2">
        <v>699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696</v>
      </c>
      <c r="AG125" t="s" s="2">
        <v>83</v>
      </c>
      <c r="AH125" t="s" s="2">
        <v>84</v>
      </c>
      <c r="AI125" t="s" s="2">
        <v>85</v>
      </c>
      <c r="AJ125" t="s" s="2">
        <v>701</v>
      </c>
      <c r="AK125" t="s" s="2">
        <v>85</v>
      </c>
      <c r="AL125" t="s" s="2">
        <v>85</v>
      </c>
      <c r="AM125" t="s" s="2">
        <v>85</v>
      </c>
      <c r="AN125" t="s" s="2">
        <v>85</v>
      </c>
      <c r="AO125" t="s" s="2">
        <v>85</v>
      </c>
      <c r="AP125" t="s" s="2">
        <v>702</v>
      </c>
      <c r="AQ125" t="s" s="2">
        <v>703</v>
      </c>
      <c r="AR125" t="s" s="2">
        <v>85</v>
      </c>
      <c r="AS125" t="s" s="2">
        <v>85</v>
      </c>
    </row>
    <row r="126" hidden="true">
      <c r="A126" t="s" s="2">
        <v>796</v>
      </c>
      <c r="B126" t="s" s="2">
        <v>704</v>
      </c>
      <c r="C126" s="2"/>
      <c r="D126" t="s" s="2">
        <v>85</v>
      </c>
      <c r="E126" s="2"/>
      <c r="F126" t="s" s="2">
        <v>83</v>
      </c>
      <c r="G126" t="s" s="2">
        <v>95</v>
      </c>
      <c r="H126" t="s" s="2">
        <v>85</v>
      </c>
      <c r="I126" t="s" s="2">
        <v>85</v>
      </c>
      <c r="J126" t="s" s="2">
        <v>85</v>
      </c>
      <c r="K126" t="s" s="2">
        <v>212</v>
      </c>
      <c r="L126" t="s" s="2">
        <v>154</v>
      </c>
      <c r="M126" t="s" s="2">
        <v>155</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156</v>
      </c>
      <c r="AG126" t="s" s="2">
        <v>83</v>
      </c>
      <c r="AH126" t="s" s="2">
        <v>95</v>
      </c>
      <c r="AI126" t="s" s="2">
        <v>85</v>
      </c>
      <c r="AJ126" t="s" s="2">
        <v>85</v>
      </c>
      <c r="AK126" t="s" s="2">
        <v>85</v>
      </c>
      <c r="AL126" t="s" s="2">
        <v>85</v>
      </c>
      <c r="AM126" t="s" s="2">
        <v>85</v>
      </c>
      <c r="AN126" t="s" s="2">
        <v>85</v>
      </c>
      <c r="AO126" t="s" s="2">
        <v>85</v>
      </c>
      <c r="AP126" t="s" s="2">
        <v>85</v>
      </c>
      <c r="AQ126" t="s" s="2">
        <v>158</v>
      </c>
      <c r="AR126" t="s" s="2">
        <v>85</v>
      </c>
      <c r="AS126" t="s" s="2">
        <v>85</v>
      </c>
    </row>
    <row r="127" hidden="true">
      <c r="A127" t="s" s="2">
        <v>797</v>
      </c>
      <c r="B127" t="s" s="2">
        <v>705</v>
      </c>
      <c r="C127" s="2"/>
      <c r="D127" t="s" s="2">
        <v>196</v>
      </c>
      <c r="E127" s="2"/>
      <c r="F127" t="s" s="2">
        <v>83</v>
      </c>
      <c r="G127" t="s" s="2">
        <v>84</v>
      </c>
      <c r="H127" t="s" s="2">
        <v>85</v>
      </c>
      <c r="I127" t="s" s="2">
        <v>85</v>
      </c>
      <c r="J127" t="s" s="2">
        <v>85</v>
      </c>
      <c r="K127" t="s" s="2">
        <v>140</v>
      </c>
      <c r="L127" t="s" s="2">
        <v>214</v>
      </c>
      <c r="M127" t="s" s="2">
        <v>215</v>
      </c>
      <c r="N127" t="s" s="2">
        <v>199</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162</v>
      </c>
      <c r="AG127" t="s" s="2">
        <v>83</v>
      </c>
      <c r="AH127" t="s" s="2">
        <v>84</v>
      </c>
      <c r="AI127" t="s" s="2">
        <v>85</v>
      </c>
      <c r="AJ127" t="s" s="2">
        <v>146</v>
      </c>
      <c r="AK127" t="s" s="2">
        <v>85</v>
      </c>
      <c r="AL127" t="s" s="2">
        <v>85</v>
      </c>
      <c r="AM127" t="s" s="2">
        <v>85</v>
      </c>
      <c r="AN127" t="s" s="2">
        <v>85</v>
      </c>
      <c r="AO127" t="s" s="2">
        <v>85</v>
      </c>
      <c r="AP127" t="s" s="2">
        <v>85</v>
      </c>
      <c r="AQ127" t="s" s="2">
        <v>158</v>
      </c>
      <c r="AR127" t="s" s="2">
        <v>85</v>
      </c>
      <c r="AS127" t="s" s="2">
        <v>85</v>
      </c>
    </row>
    <row r="128" hidden="true">
      <c r="A128" t="s" s="2">
        <v>798</v>
      </c>
      <c r="B128" t="s" s="2">
        <v>706</v>
      </c>
      <c r="C128" s="2"/>
      <c r="D128" t="s" s="2">
        <v>641</v>
      </c>
      <c r="E128" s="2"/>
      <c r="F128" t="s" s="2">
        <v>83</v>
      </c>
      <c r="G128" t="s" s="2">
        <v>84</v>
      </c>
      <c r="H128" t="s" s="2">
        <v>85</v>
      </c>
      <c r="I128" t="s" s="2">
        <v>96</v>
      </c>
      <c r="J128" t="s" s="2">
        <v>96</v>
      </c>
      <c r="K128" t="s" s="2">
        <v>140</v>
      </c>
      <c r="L128" t="s" s="2">
        <v>642</v>
      </c>
      <c r="M128" t="s" s="2">
        <v>643</v>
      </c>
      <c r="N128" t="s" s="2">
        <v>199</v>
      </c>
      <c r="O128" t="s" s="2">
        <v>200</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644</v>
      </c>
      <c r="AG128" t="s" s="2">
        <v>83</v>
      </c>
      <c r="AH128" t="s" s="2">
        <v>84</v>
      </c>
      <c r="AI128" t="s" s="2">
        <v>85</v>
      </c>
      <c r="AJ128" t="s" s="2">
        <v>146</v>
      </c>
      <c r="AK128" t="s" s="2">
        <v>85</v>
      </c>
      <c r="AL128" t="s" s="2">
        <v>85</v>
      </c>
      <c r="AM128" t="s" s="2">
        <v>85</v>
      </c>
      <c r="AN128" t="s" s="2">
        <v>85</v>
      </c>
      <c r="AO128" t="s" s="2">
        <v>85</v>
      </c>
      <c r="AP128" t="s" s="2">
        <v>85</v>
      </c>
      <c r="AQ128" t="s" s="2">
        <v>138</v>
      </c>
      <c r="AR128" t="s" s="2">
        <v>85</v>
      </c>
      <c r="AS128" t="s" s="2">
        <v>85</v>
      </c>
    </row>
    <row r="129" hidden="true">
      <c r="A129" t="s" s="2">
        <v>799</v>
      </c>
      <c r="B129" t="s" s="2">
        <v>707</v>
      </c>
      <c r="C129" s="2"/>
      <c r="D129" t="s" s="2">
        <v>85</v>
      </c>
      <c r="E129" s="2"/>
      <c r="F129" t="s" s="2">
        <v>95</v>
      </c>
      <c r="G129" t="s" s="2">
        <v>95</v>
      </c>
      <c r="H129" t="s" s="2">
        <v>96</v>
      </c>
      <c r="I129" t="s" s="2">
        <v>85</v>
      </c>
      <c r="J129" t="s" s="2">
        <v>96</v>
      </c>
      <c r="K129" t="s" s="2">
        <v>172</v>
      </c>
      <c r="L129" t="s" s="2">
        <v>708</v>
      </c>
      <c r="M129" t="s" s="2">
        <v>709</v>
      </c>
      <c r="N129" t="s" s="2">
        <v>710</v>
      </c>
      <c r="O129" t="s" s="2">
        <v>711</v>
      </c>
      <c r="P129" t="s" s="2">
        <v>85</v>
      </c>
      <c r="Q129" s="2"/>
      <c r="R129" t="s" s="2">
        <v>85</v>
      </c>
      <c r="S129" t="s" s="2">
        <v>800</v>
      </c>
      <c r="T129" t="s" s="2">
        <v>85</v>
      </c>
      <c r="U129" t="s" s="2">
        <v>85</v>
      </c>
      <c r="V129" t="s" s="2">
        <v>85</v>
      </c>
      <c r="W129" t="s" s="2">
        <v>85</v>
      </c>
      <c r="X129" t="s" s="2">
        <v>230</v>
      </c>
      <c r="Y129" t="s" s="2">
        <v>394</v>
      </c>
      <c r="Z129" t="s" s="2">
        <v>395</v>
      </c>
      <c r="AA129" t="s" s="2">
        <v>85</v>
      </c>
      <c r="AB129" t="s" s="2">
        <v>85</v>
      </c>
      <c r="AC129" t="s" s="2">
        <v>85</v>
      </c>
      <c r="AD129" t="s" s="2">
        <v>85</v>
      </c>
      <c r="AE129" t="s" s="2">
        <v>85</v>
      </c>
      <c r="AF129" t="s" s="2">
        <v>707</v>
      </c>
      <c r="AG129" t="s" s="2">
        <v>95</v>
      </c>
      <c r="AH129" t="s" s="2">
        <v>95</v>
      </c>
      <c r="AI129" t="s" s="2">
        <v>85</v>
      </c>
      <c r="AJ129" t="s" s="2">
        <v>107</v>
      </c>
      <c r="AK129" t="s" s="2">
        <v>85</v>
      </c>
      <c r="AL129" t="s" s="2">
        <v>85</v>
      </c>
      <c r="AM129" t="s" s="2">
        <v>85</v>
      </c>
      <c r="AN129" t="s" s="2">
        <v>85</v>
      </c>
      <c r="AO129" t="s" s="2">
        <v>712</v>
      </c>
      <c r="AP129" t="s" s="2">
        <v>398</v>
      </c>
      <c r="AQ129" t="s" s="2">
        <v>399</v>
      </c>
      <c r="AR129" t="s" s="2">
        <v>400</v>
      </c>
      <c r="AS129" t="s" s="2">
        <v>85</v>
      </c>
    </row>
    <row r="130" hidden="true">
      <c r="A130" t="s" s="2">
        <v>801</v>
      </c>
      <c r="B130" t="s" s="2">
        <v>741</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802</v>
      </c>
      <c r="B131" t="s" s="2">
        <v>743</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143</v>
      </c>
      <c r="AC131" t="s" s="2">
        <v>161</v>
      </c>
      <c r="AD131" t="s" s="2">
        <v>85</v>
      </c>
      <c r="AE131" t="s" s="2">
        <v>144</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803</v>
      </c>
      <c r="B132" t="s" s="2">
        <v>745</v>
      </c>
      <c r="C132" s="2"/>
      <c r="D132" t="s" s="2">
        <v>85</v>
      </c>
      <c r="E132" s="2"/>
      <c r="F132" t="s" s="2">
        <v>83</v>
      </c>
      <c r="G132" t="s" s="2">
        <v>84</v>
      </c>
      <c r="H132" t="s" s="2">
        <v>85</v>
      </c>
      <c r="I132" t="s" s="2">
        <v>85</v>
      </c>
      <c r="J132" t="s" s="2">
        <v>96</v>
      </c>
      <c r="K132" t="s" s="2">
        <v>322</v>
      </c>
      <c r="L132" t="s" s="2">
        <v>323</v>
      </c>
      <c r="M132" t="s" s="2">
        <v>324</v>
      </c>
      <c r="N132" t="s" s="2">
        <v>325</v>
      </c>
      <c r="O132" t="s" s="2">
        <v>326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327</v>
      </c>
      <c r="AG132" t="s" s="2">
        <v>83</v>
      </c>
      <c r="AH132" t="s" s="2">
        <v>84</v>
      </c>
      <c r="AI132" t="s" s="2">
        <v>85</v>
      </c>
      <c r="AJ132" t="s" s="2">
        <v>107</v>
      </c>
      <c r="AK132" t="s" s="2">
        <v>85</v>
      </c>
      <c r="AL132" t="s" s="2">
        <v>85</v>
      </c>
      <c r="AM132" t="s" s="2">
        <v>85</v>
      </c>
      <c r="AN132" t="s" s="2">
        <v>85</v>
      </c>
      <c r="AO132" t="s" s="2">
        <v>85</v>
      </c>
      <c r="AP132" t="s" s="2">
        <v>328</v>
      </c>
      <c r="AQ132" t="s" s="2">
        <v>329</v>
      </c>
      <c r="AR132" t="s" s="2">
        <v>85</v>
      </c>
      <c r="AS132" t="s" s="2">
        <v>85</v>
      </c>
    </row>
    <row r="133" hidden="true">
      <c r="A133" t="s" s="2">
        <v>804</v>
      </c>
      <c r="B133" t="s" s="2">
        <v>747</v>
      </c>
      <c r="C133" s="2"/>
      <c r="D133" t="s" s="2">
        <v>85</v>
      </c>
      <c r="E133" s="2"/>
      <c r="F133" t="s" s="2">
        <v>83</v>
      </c>
      <c r="G133" t="s" s="2">
        <v>95</v>
      </c>
      <c r="H133" t="s" s="2">
        <v>85</v>
      </c>
      <c r="I133" t="s" s="2">
        <v>85</v>
      </c>
      <c r="J133" t="s" s="2">
        <v>85</v>
      </c>
      <c r="K133" t="s" s="2">
        <v>212</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805</v>
      </c>
      <c r="B134" t="s" s="2">
        <v>749</v>
      </c>
      <c r="C134" s="2"/>
      <c r="D134" t="s" s="2">
        <v>196</v>
      </c>
      <c r="E134" s="2"/>
      <c r="F134" t="s" s="2">
        <v>83</v>
      </c>
      <c r="G134" t="s" s="2">
        <v>84</v>
      </c>
      <c r="H134" t="s" s="2">
        <v>85</v>
      </c>
      <c r="I134" t="s" s="2">
        <v>85</v>
      </c>
      <c r="J134" t="s" s="2">
        <v>85</v>
      </c>
      <c r="K134" t="s" s="2">
        <v>140</v>
      </c>
      <c r="L134" t="s" s="2">
        <v>214</v>
      </c>
      <c r="M134" t="s" s="2">
        <v>215</v>
      </c>
      <c r="N134" t="s" s="2">
        <v>199</v>
      </c>
      <c r="O134" s="2"/>
      <c r="P134" t="s" s="2">
        <v>85</v>
      </c>
      <c r="Q134" s="2"/>
      <c r="R134" t="s" s="2">
        <v>85</v>
      </c>
      <c r="S134" t="s" s="2">
        <v>85</v>
      </c>
      <c r="T134" t="s" s="2">
        <v>85</v>
      </c>
      <c r="U134" t="s" s="2">
        <v>85</v>
      </c>
      <c r="V134" t="s" s="2">
        <v>85</v>
      </c>
      <c r="W134" t="s" s="2">
        <v>85</v>
      </c>
      <c r="X134" t="s" s="2">
        <v>85</v>
      </c>
      <c r="Y134" t="s" s="2">
        <v>85</v>
      </c>
      <c r="Z134" t="s" s="2">
        <v>85</v>
      </c>
      <c r="AA134" t="s" s="2">
        <v>85</v>
      </c>
      <c r="AB134" t="s" s="2">
        <v>143</v>
      </c>
      <c r="AC134" t="s" s="2">
        <v>161</v>
      </c>
      <c r="AD134" t="s" s="2">
        <v>85</v>
      </c>
      <c r="AE134" t="s" s="2">
        <v>144</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806</v>
      </c>
      <c r="B135" t="s" s="2">
        <v>751</v>
      </c>
      <c r="C135" s="2"/>
      <c r="D135" t="s" s="2">
        <v>85</v>
      </c>
      <c r="E135" s="2"/>
      <c r="F135" t="s" s="2">
        <v>83</v>
      </c>
      <c r="G135" t="s" s="2">
        <v>95</v>
      </c>
      <c r="H135" t="s" s="2">
        <v>96</v>
      </c>
      <c r="I135" t="s" s="2">
        <v>85</v>
      </c>
      <c r="J135" t="s" s="2">
        <v>96</v>
      </c>
      <c r="K135" t="s" s="2">
        <v>109</v>
      </c>
      <c r="L135" t="s" s="2">
        <v>336</v>
      </c>
      <c r="M135" t="s" s="2">
        <v>337</v>
      </c>
      <c r="N135" t="s" s="2">
        <v>338</v>
      </c>
      <c r="O135" t="s" s="2">
        <v>339</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341</v>
      </c>
      <c r="AG135" t="s" s="2">
        <v>83</v>
      </c>
      <c r="AH135" t="s" s="2">
        <v>95</v>
      </c>
      <c r="AI135" t="s" s="2">
        <v>85</v>
      </c>
      <c r="AJ135" t="s" s="2">
        <v>807</v>
      </c>
      <c r="AK135" t="s" s="2">
        <v>808</v>
      </c>
      <c r="AL135" t="s" s="2">
        <v>85</v>
      </c>
      <c r="AM135" t="s" s="2">
        <v>85</v>
      </c>
      <c r="AN135" t="s" s="2">
        <v>85</v>
      </c>
      <c r="AO135" t="s" s="2">
        <v>85</v>
      </c>
      <c r="AP135" t="s" s="2">
        <v>342</v>
      </c>
      <c r="AQ135" t="s" s="2">
        <v>343</v>
      </c>
      <c r="AR135" t="s" s="2">
        <v>85</v>
      </c>
      <c r="AS135" t="s" s="2">
        <v>85</v>
      </c>
    </row>
    <row r="136" hidden="true">
      <c r="A136" t="s" s="2">
        <v>809</v>
      </c>
      <c r="B136" t="s" s="2">
        <v>755</v>
      </c>
      <c r="C136" s="2"/>
      <c r="D136" t="s" s="2">
        <v>85</v>
      </c>
      <c r="E136" s="2"/>
      <c r="F136" t="s" s="2">
        <v>83</v>
      </c>
      <c r="G136" t="s" s="2">
        <v>95</v>
      </c>
      <c r="H136" t="s" s="2">
        <v>85</v>
      </c>
      <c r="I136" t="s" s="2">
        <v>85</v>
      </c>
      <c r="J136" t="s" s="2">
        <v>96</v>
      </c>
      <c r="K136" t="s" s="2">
        <v>212</v>
      </c>
      <c r="L136" t="s" s="2">
        <v>346</v>
      </c>
      <c r="M136" t="s" s="2">
        <v>347</v>
      </c>
      <c r="N136" t="s" s="2">
        <v>348</v>
      </c>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349</v>
      </c>
      <c r="AG136" t="s" s="2">
        <v>83</v>
      </c>
      <c r="AH136" t="s" s="2">
        <v>95</v>
      </c>
      <c r="AI136" t="s" s="2">
        <v>85</v>
      </c>
      <c r="AJ136" t="s" s="2">
        <v>107</v>
      </c>
      <c r="AK136" t="s" s="2">
        <v>85</v>
      </c>
      <c r="AL136" t="s" s="2">
        <v>85</v>
      </c>
      <c r="AM136" t="s" s="2">
        <v>85</v>
      </c>
      <c r="AN136" t="s" s="2">
        <v>85</v>
      </c>
      <c r="AO136" t="s" s="2">
        <v>85</v>
      </c>
      <c r="AP136" t="s" s="2">
        <v>350</v>
      </c>
      <c r="AQ136" t="s" s="2">
        <v>351</v>
      </c>
      <c r="AR136" t="s" s="2">
        <v>85</v>
      </c>
      <c r="AS136" t="s" s="2">
        <v>85</v>
      </c>
    </row>
    <row r="137" hidden="true">
      <c r="A137" t="s" s="2">
        <v>810</v>
      </c>
      <c r="B137" t="s" s="2">
        <v>757</v>
      </c>
      <c r="C137" s="2"/>
      <c r="D137" t="s" s="2">
        <v>85</v>
      </c>
      <c r="E137" s="2"/>
      <c r="F137" t="s" s="2">
        <v>83</v>
      </c>
      <c r="G137" t="s" s="2">
        <v>95</v>
      </c>
      <c r="H137" t="s" s="2">
        <v>96</v>
      </c>
      <c r="I137" t="s" s="2">
        <v>85</v>
      </c>
      <c r="J137" t="s" s="2">
        <v>96</v>
      </c>
      <c r="K137" t="s" s="2">
        <v>115</v>
      </c>
      <c r="L137" t="s" s="2">
        <v>354</v>
      </c>
      <c r="M137" t="s" s="2">
        <v>355</v>
      </c>
      <c r="N137" s="2"/>
      <c r="O137" t="s" s="2">
        <v>356</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358</v>
      </c>
      <c r="AG137" t="s" s="2">
        <v>83</v>
      </c>
      <c r="AH137" t="s" s="2">
        <v>95</v>
      </c>
      <c r="AI137" t="s" s="2">
        <v>85</v>
      </c>
      <c r="AJ137" t="s" s="2">
        <v>811</v>
      </c>
      <c r="AK137" t="s" s="2">
        <v>812</v>
      </c>
      <c r="AL137" t="s" s="2">
        <v>85</v>
      </c>
      <c r="AM137" t="s" s="2">
        <v>85</v>
      </c>
      <c r="AN137" t="s" s="2">
        <v>85</v>
      </c>
      <c r="AO137" t="s" s="2">
        <v>85</v>
      </c>
      <c r="AP137" t="s" s="2">
        <v>359</v>
      </c>
      <c r="AQ137" t="s" s="2">
        <v>360</v>
      </c>
      <c r="AR137" t="s" s="2">
        <v>85</v>
      </c>
      <c r="AS137" t="s" s="2">
        <v>85</v>
      </c>
    </row>
    <row r="138" hidden="true">
      <c r="A138" t="s" s="2">
        <v>813</v>
      </c>
      <c r="B138" t="s" s="2">
        <v>761</v>
      </c>
      <c r="C138" s="2"/>
      <c r="D138" t="s" s="2">
        <v>85</v>
      </c>
      <c r="E138" s="2"/>
      <c r="F138" t="s" s="2">
        <v>83</v>
      </c>
      <c r="G138" t="s" s="2">
        <v>95</v>
      </c>
      <c r="H138" t="s" s="2">
        <v>85</v>
      </c>
      <c r="I138" t="s" s="2">
        <v>85</v>
      </c>
      <c r="J138" t="s" s="2">
        <v>96</v>
      </c>
      <c r="K138" t="s" s="2">
        <v>212</v>
      </c>
      <c r="L138" t="s" s="2">
        <v>363</v>
      </c>
      <c r="M138" t="s" s="2">
        <v>364</v>
      </c>
      <c r="N138" s="2"/>
      <c r="O138" t="s" s="2">
        <v>365</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366</v>
      </c>
      <c r="AG138" t="s" s="2">
        <v>83</v>
      </c>
      <c r="AH138" t="s" s="2">
        <v>95</v>
      </c>
      <c r="AI138" t="s" s="2">
        <v>85</v>
      </c>
      <c r="AJ138" t="s" s="2">
        <v>107</v>
      </c>
      <c r="AK138" t="s" s="2">
        <v>85</v>
      </c>
      <c r="AL138" t="s" s="2">
        <v>85</v>
      </c>
      <c r="AM138" t="s" s="2">
        <v>85</v>
      </c>
      <c r="AN138" t="s" s="2">
        <v>85</v>
      </c>
      <c r="AO138" t="s" s="2">
        <v>85</v>
      </c>
      <c r="AP138" t="s" s="2">
        <v>367</v>
      </c>
      <c r="AQ138" t="s" s="2">
        <v>368</v>
      </c>
      <c r="AR138" t="s" s="2">
        <v>85</v>
      </c>
      <c r="AS138" t="s" s="2">
        <v>85</v>
      </c>
    </row>
    <row r="139" hidden="true">
      <c r="A139" t="s" s="2">
        <v>814</v>
      </c>
      <c r="B139" t="s" s="2">
        <v>763</v>
      </c>
      <c r="C139" s="2"/>
      <c r="D139" t="s" s="2">
        <v>85</v>
      </c>
      <c r="E139" s="2"/>
      <c r="F139" t="s" s="2">
        <v>83</v>
      </c>
      <c r="G139" t="s" s="2">
        <v>95</v>
      </c>
      <c r="H139" t="s" s="2">
        <v>85</v>
      </c>
      <c r="I139" t="s" s="2">
        <v>85</v>
      </c>
      <c r="J139" t="s" s="2">
        <v>96</v>
      </c>
      <c r="K139" t="s" s="2">
        <v>371</v>
      </c>
      <c r="L139" t="s" s="2">
        <v>372</v>
      </c>
      <c r="M139" t="s" s="2">
        <v>373</v>
      </c>
      <c r="N139" t="s" s="2">
        <v>374</v>
      </c>
      <c r="O139" t="s" s="2">
        <v>375</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376</v>
      </c>
      <c r="AG139" t="s" s="2">
        <v>83</v>
      </c>
      <c r="AH139" t="s" s="2">
        <v>95</v>
      </c>
      <c r="AI139" t="s" s="2">
        <v>85</v>
      </c>
      <c r="AJ139" t="s" s="2">
        <v>107</v>
      </c>
      <c r="AK139" t="s" s="2">
        <v>85</v>
      </c>
      <c r="AL139" t="s" s="2">
        <v>85</v>
      </c>
      <c r="AM139" t="s" s="2">
        <v>85</v>
      </c>
      <c r="AN139" t="s" s="2">
        <v>85</v>
      </c>
      <c r="AO139" t="s" s="2">
        <v>85</v>
      </c>
      <c r="AP139" t="s" s="2">
        <v>377</v>
      </c>
      <c r="AQ139" t="s" s="2">
        <v>378</v>
      </c>
      <c r="AR139" t="s" s="2">
        <v>85</v>
      </c>
      <c r="AS139" t="s" s="2">
        <v>85</v>
      </c>
    </row>
    <row r="140" hidden="true">
      <c r="A140" t="s" s="2">
        <v>815</v>
      </c>
      <c r="B140" t="s" s="2">
        <v>765</v>
      </c>
      <c r="C140" s="2"/>
      <c r="D140" t="s" s="2">
        <v>85</v>
      </c>
      <c r="E140" s="2"/>
      <c r="F140" t="s" s="2">
        <v>83</v>
      </c>
      <c r="G140" t="s" s="2">
        <v>95</v>
      </c>
      <c r="H140" t="s" s="2">
        <v>85</v>
      </c>
      <c r="I140" t="s" s="2">
        <v>85</v>
      </c>
      <c r="J140" t="s" s="2">
        <v>96</v>
      </c>
      <c r="K140" t="s" s="2">
        <v>212</v>
      </c>
      <c r="L140" t="s" s="2">
        <v>381</v>
      </c>
      <c r="M140" t="s" s="2">
        <v>382</v>
      </c>
      <c r="N140" t="s" s="2">
        <v>383</v>
      </c>
      <c r="O140" t="s" s="2">
        <v>384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385</v>
      </c>
      <c r="AG140" t="s" s="2">
        <v>83</v>
      </c>
      <c r="AH140" t="s" s="2">
        <v>95</v>
      </c>
      <c r="AI140" t="s" s="2">
        <v>85</v>
      </c>
      <c r="AJ140" t="s" s="2">
        <v>107</v>
      </c>
      <c r="AK140" t="s" s="2">
        <v>85</v>
      </c>
      <c r="AL140" t="s" s="2">
        <v>85</v>
      </c>
      <c r="AM140" t="s" s="2">
        <v>85</v>
      </c>
      <c r="AN140" t="s" s="2">
        <v>85</v>
      </c>
      <c r="AO140" t="s" s="2">
        <v>85</v>
      </c>
      <c r="AP140" t="s" s="2">
        <v>386</v>
      </c>
      <c r="AQ140" t="s" s="2">
        <v>387</v>
      </c>
      <c r="AR140" t="s" s="2">
        <v>85</v>
      </c>
      <c r="AS140" t="s" s="2">
        <v>85</v>
      </c>
    </row>
    <row r="141" hidden="true">
      <c r="A141" t="s" s="2">
        <v>816</v>
      </c>
      <c r="B141" t="s" s="2">
        <v>713</v>
      </c>
      <c r="C141" s="2"/>
      <c r="D141" t="s" s="2">
        <v>85</v>
      </c>
      <c r="E141" s="2"/>
      <c r="F141" t="s" s="2">
        <v>83</v>
      </c>
      <c r="G141" t="s" s="2">
        <v>95</v>
      </c>
      <c r="H141" t="s" s="2">
        <v>96</v>
      </c>
      <c r="I141" t="s" s="2">
        <v>85</v>
      </c>
      <c r="J141" t="s" s="2">
        <v>96</v>
      </c>
      <c r="K141" t="s" s="2">
        <v>505</v>
      </c>
      <c r="L141" t="s" s="2">
        <v>714</v>
      </c>
      <c r="M141" t="s" s="2">
        <v>715</v>
      </c>
      <c r="N141" t="s" s="2">
        <v>716</v>
      </c>
      <c r="O141" t="s" s="2">
        <v>495</v>
      </c>
      <c r="P141" t="s" s="2">
        <v>85</v>
      </c>
      <c r="Q141" s="2"/>
      <c r="R141" t="s" s="2">
        <v>85</v>
      </c>
      <c r="S141" t="s" s="2">
        <v>85</v>
      </c>
      <c r="T141" t="s" s="2">
        <v>85</v>
      </c>
      <c r="U141" t="s" s="2">
        <v>85</v>
      </c>
      <c r="V141" t="s" s="2">
        <v>85</v>
      </c>
      <c r="W141" t="s" s="2">
        <v>85</v>
      </c>
      <c r="X141" t="s" s="2">
        <v>230</v>
      </c>
      <c r="Y141" t="s" s="2">
        <v>496</v>
      </c>
      <c r="Z141" t="s" s="2">
        <v>497</v>
      </c>
      <c r="AA141" t="s" s="2">
        <v>85</v>
      </c>
      <c r="AB141" t="s" s="2">
        <v>85</v>
      </c>
      <c r="AC141" t="s" s="2">
        <v>85</v>
      </c>
      <c r="AD141" t="s" s="2">
        <v>85</v>
      </c>
      <c r="AE141" t="s" s="2">
        <v>85</v>
      </c>
      <c r="AF141" t="s" s="2">
        <v>713</v>
      </c>
      <c r="AG141" t="s" s="2">
        <v>83</v>
      </c>
      <c r="AH141" t="s" s="2">
        <v>95</v>
      </c>
      <c r="AI141" t="s" s="2">
        <v>717</v>
      </c>
      <c r="AJ141" t="s" s="2">
        <v>107</v>
      </c>
      <c r="AK141" t="s" s="2">
        <v>85</v>
      </c>
      <c r="AL141" t="s" s="2">
        <v>85</v>
      </c>
      <c r="AM141" t="s" s="2">
        <v>85</v>
      </c>
      <c r="AN141" t="s" s="2">
        <v>85</v>
      </c>
      <c r="AO141" t="s" s="2">
        <v>718</v>
      </c>
      <c r="AP141" t="s" s="2">
        <v>500</v>
      </c>
      <c r="AQ141" t="s" s="2">
        <v>501</v>
      </c>
      <c r="AR141" t="s" s="2">
        <v>85</v>
      </c>
      <c r="AS141" t="s" s="2">
        <v>502</v>
      </c>
    </row>
    <row r="142" hidden="true">
      <c r="A142" t="s" s="2">
        <v>817</v>
      </c>
      <c r="B142" t="s" s="2">
        <v>768</v>
      </c>
      <c r="C142" s="2"/>
      <c r="D142" t="s" s="2">
        <v>85</v>
      </c>
      <c r="E142" s="2"/>
      <c r="F142" t="s" s="2">
        <v>83</v>
      </c>
      <c r="G142" t="s" s="2">
        <v>95</v>
      </c>
      <c r="H142" t="s" s="2">
        <v>85</v>
      </c>
      <c r="I142" t="s" s="2">
        <v>85</v>
      </c>
      <c r="J142" t="s" s="2">
        <v>85</v>
      </c>
      <c r="K142" t="s" s="2">
        <v>212</v>
      </c>
      <c r="L142" t="s" s="2">
        <v>154</v>
      </c>
      <c r="M142" t="s" s="2">
        <v>155</v>
      </c>
      <c r="N142" s="2"/>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156</v>
      </c>
      <c r="AG142" t="s" s="2">
        <v>83</v>
      </c>
      <c r="AH142" t="s" s="2">
        <v>95</v>
      </c>
      <c r="AI142" t="s" s="2">
        <v>85</v>
      </c>
      <c r="AJ142" t="s" s="2">
        <v>85</v>
      </c>
      <c r="AK142" t="s" s="2">
        <v>85</v>
      </c>
      <c r="AL142" t="s" s="2">
        <v>85</v>
      </c>
      <c r="AM142" t="s" s="2">
        <v>85</v>
      </c>
      <c r="AN142" t="s" s="2">
        <v>85</v>
      </c>
      <c r="AO142" t="s" s="2">
        <v>85</v>
      </c>
      <c r="AP142" t="s" s="2">
        <v>85</v>
      </c>
      <c r="AQ142" t="s" s="2">
        <v>158</v>
      </c>
      <c r="AR142" t="s" s="2">
        <v>85</v>
      </c>
      <c r="AS142" t="s" s="2">
        <v>85</v>
      </c>
    </row>
    <row r="143" hidden="true">
      <c r="A143" t="s" s="2">
        <v>818</v>
      </c>
      <c r="B143" t="s" s="2">
        <v>770</v>
      </c>
      <c r="C143" s="2"/>
      <c r="D143" t="s" s="2">
        <v>196</v>
      </c>
      <c r="E143" s="2"/>
      <c r="F143" t="s" s="2">
        <v>83</v>
      </c>
      <c r="G143" t="s" s="2">
        <v>84</v>
      </c>
      <c r="H143" t="s" s="2">
        <v>85</v>
      </c>
      <c r="I143" t="s" s="2">
        <v>85</v>
      </c>
      <c r="J143" t="s" s="2">
        <v>85</v>
      </c>
      <c r="K143" t="s" s="2">
        <v>140</v>
      </c>
      <c r="L143" t="s" s="2">
        <v>214</v>
      </c>
      <c r="M143" t="s" s="2">
        <v>215</v>
      </c>
      <c r="N143" t="s" s="2">
        <v>199</v>
      </c>
      <c r="O143" s="2"/>
      <c r="P143" t="s" s="2">
        <v>85</v>
      </c>
      <c r="Q143" s="2"/>
      <c r="R143" t="s" s="2">
        <v>85</v>
      </c>
      <c r="S143" t="s" s="2">
        <v>85</v>
      </c>
      <c r="T143" t="s" s="2">
        <v>85</v>
      </c>
      <c r="U143" t="s" s="2">
        <v>85</v>
      </c>
      <c r="V143" t="s" s="2">
        <v>85</v>
      </c>
      <c r="W143" t="s" s="2">
        <v>85</v>
      </c>
      <c r="X143" t="s" s="2">
        <v>85</v>
      </c>
      <c r="Y143" t="s" s="2">
        <v>85</v>
      </c>
      <c r="Z143" t="s" s="2">
        <v>85</v>
      </c>
      <c r="AA143" t="s" s="2">
        <v>85</v>
      </c>
      <c r="AB143" t="s" s="2">
        <v>143</v>
      </c>
      <c r="AC143" t="s" s="2">
        <v>161</v>
      </c>
      <c r="AD143" t="s" s="2">
        <v>85</v>
      </c>
      <c r="AE143" t="s" s="2">
        <v>144</v>
      </c>
      <c r="AF143" t="s" s="2">
        <v>162</v>
      </c>
      <c r="AG143" t="s" s="2">
        <v>83</v>
      </c>
      <c r="AH143" t="s" s="2">
        <v>84</v>
      </c>
      <c r="AI143" t="s" s="2">
        <v>85</v>
      </c>
      <c r="AJ143" t="s" s="2">
        <v>146</v>
      </c>
      <c r="AK143" t="s" s="2">
        <v>85</v>
      </c>
      <c r="AL143" t="s" s="2">
        <v>85</v>
      </c>
      <c r="AM143" t="s" s="2">
        <v>85</v>
      </c>
      <c r="AN143" t="s" s="2">
        <v>85</v>
      </c>
      <c r="AO143" t="s" s="2">
        <v>85</v>
      </c>
      <c r="AP143" t="s" s="2">
        <v>85</v>
      </c>
      <c r="AQ143" t="s" s="2">
        <v>158</v>
      </c>
      <c r="AR143" t="s" s="2">
        <v>85</v>
      </c>
      <c r="AS143" t="s" s="2">
        <v>85</v>
      </c>
    </row>
    <row r="144" hidden="true">
      <c r="A144" t="s" s="2">
        <v>819</v>
      </c>
      <c r="B144" t="s" s="2">
        <v>772</v>
      </c>
      <c r="C144" s="2"/>
      <c r="D144" t="s" s="2">
        <v>85</v>
      </c>
      <c r="E144" s="2"/>
      <c r="F144" t="s" s="2">
        <v>95</v>
      </c>
      <c r="G144" t="s" s="2">
        <v>95</v>
      </c>
      <c r="H144" t="s" s="2">
        <v>96</v>
      </c>
      <c r="I144" t="s" s="2">
        <v>85</v>
      </c>
      <c r="J144" t="s" s="2">
        <v>96</v>
      </c>
      <c r="K144" t="s" s="2">
        <v>512</v>
      </c>
      <c r="L144" t="s" s="2">
        <v>513</v>
      </c>
      <c r="M144" t="s" s="2">
        <v>514</v>
      </c>
      <c r="N144" t="s" s="2">
        <v>515</v>
      </c>
      <c r="O144" t="s" s="2">
        <v>516</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517</v>
      </c>
      <c r="AG144" t="s" s="2">
        <v>83</v>
      </c>
      <c r="AH144" t="s" s="2">
        <v>95</v>
      </c>
      <c r="AI144" t="s" s="2">
        <v>85</v>
      </c>
      <c r="AJ144" t="s" s="2">
        <v>820</v>
      </c>
      <c r="AK144" t="s" s="2">
        <v>821</v>
      </c>
      <c r="AL144" t="s" s="2">
        <v>775</v>
      </c>
      <c r="AM144" t="s" s="2">
        <v>776</v>
      </c>
      <c r="AN144" t="s" s="2">
        <v>85</v>
      </c>
      <c r="AO144" t="s" s="2">
        <v>85</v>
      </c>
      <c r="AP144" t="s" s="2">
        <v>522</v>
      </c>
      <c r="AQ144" t="s" s="2">
        <v>523</v>
      </c>
      <c r="AR144" t="s" s="2">
        <v>85</v>
      </c>
      <c r="AS144" t="s" s="2">
        <v>85</v>
      </c>
    </row>
    <row r="145" hidden="true">
      <c r="A145" t="s" s="2">
        <v>822</v>
      </c>
      <c r="B145" t="s" s="2">
        <v>778</v>
      </c>
      <c r="C145" s="2"/>
      <c r="D145" t="s" s="2">
        <v>85</v>
      </c>
      <c r="E145" s="2"/>
      <c r="F145" t="s" s="2">
        <v>83</v>
      </c>
      <c r="G145" t="s" s="2">
        <v>95</v>
      </c>
      <c r="H145" t="s" s="2">
        <v>85</v>
      </c>
      <c r="I145" t="s" s="2">
        <v>96</v>
      </c>
      <c r="J145" t="s" s="2">
        <v>96</v>
      </c>
      <c r="K145" t="s" s="2">
        <v>115</v>
      </c>
      <c r="L145" t="s" s="2">
        <v>526</v>
      </c>
      <c r="M145" t="s" s="2">
        <v>527</v>
      </c>
      <c r="N145" s="2"/>
      <c r="O145" t="s" s="2">
        <v>528</v>
      </c>
      <c r="P145" t="s" s="2">
        <v>85</v>
      </c>
      <c r="Q145" t="s" s="2">
        <v>529</v>
      </c>
      <c r="R145" t="s" s="2">
        <v>85</v>
      </c>
      <c r="S145" t="s" s="2">
        <v>85</v>
      </c>
      <c r="T145" t="s" s="2">
        <v>85</v>
      </c>
      <c r="U145" t="s" s="2">
        <v>85</v>
      </c>
      <c r="V145" t="s" s="2">
        <v>85</v>
      </c>
      <c r="W145" t="s" s="2">
        <v>85</v>
      </c>
      <c r="X145" t="s" s="2">
        <v>175</v>
      </c>
      <c r="Y145" t="s" s="2">
        <v>530</v>
      </c>
      <c r="Z145" t="s" s="2">
        <v>531</v>
      </c>
      <c r="AA145" t="s" s="2">
        <v>85</v>
      </c>
      <c r="AB145" t="s" s="2">
        <v>85</v>
      </c>
      <c r="AC145" t="s" s="2">
        <v>85</v>
      </c>
      <c r="AD145" t="s" s="2">
        <v>85</v>
      </c>
      <c r="AE145" t="s" s="2">
        <v>85</v>
      </c>
      <c r="AF145" t="s" s="2">
        <v>532</v>
      </c>
      <c r="AG145" t="s" s="2">
        <v>83</v>
      </c>
      <c r="AH145" t="s" s="2">
        <v>95</v>
      </c>
      <c r="AI145" t="s" s="2">
        <v>85</v>
      </c>
      <c r="AJ145" t="s" s="2">
        <v>107</v>
      </c>
      <c r="AK145" t="s" s="2">
        <v>85</v>
      </c>
      <c r="AL145" t="s" s="2">
        <v>85</v>
      </c>
      <c r="AM145" t="s" s="2">
        <v>85</v>
      </c>
      <c r="AN145" t="s" s="2">
        <v>85</v>
      </c>
      <c r="AO145" t="s" s="2">
        <v>85</v>
      </c>
      <c r="AP145" t="s" s="2">
        <v>533</v>
      </c>
      <c r="AQ145" t="s" s="2">
        <v>534</v>
      </c>
      <c r="AR145" t="s" s="2">
        <v>85</v>
      </c>
      <c r="AS145" t="s" s="2">
        <v>85</v>
      </c>
    </row>
    <row r="146" hidden="true">
      <c r="A146" t="s" s="2">
        <v>823</v>
      </c>
      <c r="B146" t="s" s="2">
        <v>780</v>
      </c>
      <c r="C146" s="2"/>
      <c r="D146" t="s" s="2">
        <v>85</v>
      </c>
      <c r="E146" s="2"/>
      <c r="F146" t="s" s="2">
        <v>95</v>
      </c>
      <c r="G146" t="s" s="2">
        <v>95</v>
      </c>
      <c r="H146" t="s" s="2">
        <v>96</v>
      </c>
      <c r="I146" t="s" s="2">
        <v>85</v>
      </c>
      <c r="J146" t="s" s="2">
        <v>96</v>
      </c>
      <c r="K146" t="s" s="2">
        <v>212</v>
      </c>
      <c r="L146" t="s" s="2">
        <v>537</v>
      </c>
      <c r="M146" t="s" s="2">
        <v>538</v>
      </c>
      <c r="N146" s="2"/>
      <c r="O146" t="s" s="2">
        <v>539</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540</v>
      </c>
      <c r="AG146" t="s" s="2">
        <v>83</v>
      </c>
      <c r="AH146" t="s" s="2">
        <v>95</v>
      </c>
      <c r="AI146" t="s" s="2">
        <v>85</v>
      </c>
      <c r="AJ146" t="s" s="2">
        <v>107</v>
      </c>
      <c r="AK146" t="s" s="2">
        <v>85</v>
      </c>
      <c r="AL146" t="s" s="2">
        <v>85</v>
      </c>
      <c r="AM146" t="s" s="2">
        <v>85</v>
      </c>
      <c r="AN146" t="s" s="2">
        <v>85</v>
      </c>
      <c r="AO146" t="s" s="2">
        <v>85</v>
      </c>
      <c r="AP146" t="s" s="2">
        <v>541</v>
      </c>
      <c r="AQ146" t="s" s="2">
        <v>542</v>
      </c>
      <c r="AR146" t="s" s="2">
        <v>85</v>
      </c>
      <c r="AS146" t="s" s="2">
        <v>85</v>
      </c>
    </row>
    <row r="147" hidden="true">
      <c r="A147" t="s" s="2">
        <v>824</v>
      </c>
      <c r="B147" t="s" s="2">
        <v>782</v>
      </c>
      <c r="C147" s="2"/>
      <c r="D147" t="s" s="2">
        <v>85</v>
      </c>
      <c r="E147" s="2"/>
      <c r="F147" t="s" s="2">
        <v>95</v>
      </c>
      <c r="G147" t="s" s="2">
        <v>95</v>
      </c>
      <c r="H147" t="s" s="2">
        <v>96</v>
      </c>
      <c r="I147" t="s" s="2">
        <v>85</v>
      </c>
      <c r="J147" t="s" s="2">
        <v>96</v>
      </c>
      <c r="K147" t="s" s="2">
        <v>109</v>
      </c>
      <c r="L147" t="s" s="2">
        <v>545</v>
      </c>
      <c r="M147" t="s" s="2">
        <v>546</v>
      </c>
      <c r="N147" s="2"/>
      <c r="O147" t="s" s="2">
        <v>547</v>
      </c>
      <c r="P147" t="s" s="2">
        <v>85</v>
      </c>
      <c r="Q147" s="2"/>
      <c r="R147" t="s" s="2">
        <v>783</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548</v>
      </c>
      <c r="AG147" t="s" s="2">
        <v>83</v>
      </c>
      <c r="AH147" t="s" s="2">
        <v>95</v>
      </c>
      <c r="AI147" t="s" s="2">
        <v>549</v>
      </c>
      <c r="AJ147" t="s" s="2">
        <v>107</v>
      </c>
      <c r="AK147" t="s" s="2">
        <v>85</v>
      </c>
      <c r="AL147" t="s" s="2">
        <v>85</v>
      </c>
      <c r="AM147" t="s" s="2">
        <v>85</v>
      </c>
      <c r="AN147" t="s" s="2">
        <v>85</v>
      </c>
      <c r="AO147" t="s" s="2">
        <v>85</v>
      </c>
      <c r="AP147" t="s" s="2">
        <v>541</v>
      </c>
      <c r="AQ147" t="s" s="2">
        <v>550</v>
      </c>
      <c r="AR147" t="s" s="2">
        <v>85</v>
      </c>
      <c r="AS147" t="s" s="2">
        <v>85</v>
      </c>
    </row>
    <row r="148" hidden="true">
      <c r="A148" t="s" s="2">
        <v>825</v>
      </c>
      <c r="B148" t="s" s="2">
        <v>785</v>
      </c>
      <c r="C148" s="2"/>
      <c r="D148" t="s" s="2">
        <v>85</v>
      </c>
      <c r="E148" s="2"/>
      <c r="F148" t="s" s="2">
        <v>95</v>
      </c>
      <c r="G148" t="s" s="2">
        <v>95</v>
      </c>
      <c r="H148" t="s" s="2">
        <v>96</v>
      </c>
      <c r="I148" t="s" s="2">
        <v>85</v>
      </c>
      <c r="J148" t="s" s="2">
        <v>96</v>
      </c>
      <c r="K148" t="s" s="2">
        <v>115</v>
      </c>
      <c r="L148" t="s" s="2">
        <v>553</v>
      </c>
      <c r="M148" t="s" s="2">
        <v>554</v>
      </c>
      <c r="N148" t="s" s="2">
        <v>786</v>
      </c>
      <c r="O148" t="s" s="2">
        <v>556</v>
      </c>
      <c r="P148" t="s" s="2">
        <v>85</v>
      </c>
      <c r="Q148" s="2"/>
      <c r="R148" t="s" s="2">
        <v>826</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557</v>
      </c>
      <c r="AG148" t="s" s="2">
        <v>83</v>
      </c>
      <c r="AH148" t="s" s="2">
        <v>95</v>
      </c>
      <c r="AI148" t="s" s="2">
        <v>85</v>
      </c>
      <c r="AJ148" t="s" s="2">
        <v>827</v>
      </c>
      <c r="AK148" t="s" s="2">
        <v>828</v>
      </c>
      <c r="AL148" t="s" s="2">
        <v>85</v>
      </c>
      <c r="AM148" t="s" s="2">
        <v>85</v>
      </c>
      <c r="AN148" t="s" s="2">
        <v>85</v>
      </c>
      <c r="AO148" t="s" s="2">
        <v>85</v>
      </c>
      <c r="AP148" t="s" s="2">
        <v>541</v>
      </c>
      <c r="AQ148" t="s" s="2">
        <v>559</v>
      </c>
      <c r="AR148" t="s" s="2">
        <v>85</v>
      </c>
      <c r="AS148" t="s" s="2">
        <v>85</v>
      </c>
    </row>
    <row r="149" hidden="true">
      <c r="A149" t="s" s="2">
        <v>829</v>
      </c>
      <c r="B149" t="s" s="2">
        <v>721</v>
      </c>
      <c r="C149" s="2"/>
      <c r="D149" t="s" s="2">
        <v>85</v>
      </c>
      <c r="E149" s="2"/>
      <c r="F149" t="s" s="2">
        <v>83</v>
      </c>
      <c r="G149" t="s" s="2">
        <v>95</v>
      </c>
      <c r="H149" t="s" s="2">
        <v>96</v>
      </c>
      <c r="I149" t="s" s="2">
        <v>85</v>
      </c>
      <c r="J149" t="s" s="2">
        <v>85</v>
      </c>
      <c r="K149" t="s" s="2">
        <v>172</v>
      </c>
      <c r="L149" t="s" s="2">
        <v>722</v>
      </c>
      <c r="M149" t="s" s="2">
        <v>723</v>
      </c>
      <c r="N149" t="s" s="2">
        <v>724</v>
      </c>
      <c r="O149" t="s" s="2">
        <v>564</v>
      </c>
      <c r="P149" t="s" s="2">
        <v>85</v>
      </c>
      <c r="Q149" s="2"/>
      <c r="R149" t="s" s="2">
        <v>85</v>
      </c>
      <c r="S149" t="s" s="2">
        <v>85</v>
      </c>
      <c r="T149" t="s" s="2">
        <v>85</v>
      </c>
      <c r="U149" t="s" s="2">
        <v>85</v>
      </c>
      <c r="V149" t="s" s="2">
        <v>85</v>
      </c>
      <c r="W149" t="s" s="2">
        <v>85</v>
      </c>
      <c r="X149" t="s" s="2">
        <v>230</v>
      </c>
      <c r="Y149" t="s" s="2">
        <v>565</v>
      </c>
      <c r="Z149" t="s" s="2">
        <v>566</v>
      </c>
      <c r="AA149" t="s" s="2">
        <v>85</v>
      </c>
      <c r="AB149" t="s" s="2">
        <v>85</v>
      </c>
      <c r="AC149" t="s" s="2">
        <v>85</v>
      </c>
      <c r="AD149" t="s" s="2">
        <v>85</v>
      </c>
      <c r="AE149" t="s" s="2">
        <v>85</v>
      </c>
      <c r="AF149" t="s" s="2">
        <v>721</v>
      </c>
      <c r="AG149" t="s" s="2">
        <v>83</v>
      </c>
      <c r="AH149" t="s" s="2">
        <v>95</v>
      </c>
      <c r="AI149" t="s" s="2">
        <v>725</v>
      </c>
      <c r="AJ149" t="s" s="2">
        <v>107</v>
      </c>
      <c r="AK149" t="s" s="2">
        <v>85</v>
      </c>
      <c r="AL149" t="s" s="2">
        <v>85</v>
      </c>
      <c r="AM149" t="s" s="2">
        <v>85</v>
      </c>
      <c r="AN149" t="s" s="2">
        <v>85</v>
      </c>
      <c r="AO149" t="s" s="2">
        <v>85</v>
      </c>
      <c r="AP149" t="s" s="2">
        <v>138</v>
      </c>
      <c r="AQ149" t="s" s="2">
        <v>569</v>
      </c>
      <c r="AR149" t="s" s="2">
        <v>85</v>
      </c>
      <c r="AS149" t="s" s="2">
        <v>85</v>
      </c>
    </row>
    <row r="150" hidden="true">
      <c r="A150" t="s" s="2">
        <v>830</v>
      </c>
      <c r="B150" t="s" s="2">
        <v>727</v>
      </c>
      <c r="C150" s="2"/>
      <c r="D150" t="s" s="2">
        <v>571</v>
      </c>
      <c r="E150" s="2"/>
      <c r="F150" t="s" s="2">
        <v>83</v>
      </c>
      <c r="G150" t="s" s="2">
        <v>84</v>
      </c>
      <c r="H150" t="s" s="2">
        <v>85</v>
      </c>
      <c r="I150" t="s" s="2">
        <v>85</v>
      </c>
      <c r="J150" t="s" s="2">
        <v>85</v>
      </c>
      <c r="K150" t="s" s="2">
        <v>172</v>
      </c>
      <c r="L150" t="s" s="2">
        <v>572</v>
      </c>
      <c r="M150" t="s" s="2">
        <v>573</v>
      </c>
      <c r="N150" t="s" s="2">
        <v>574</v>
      </c>
      <c r="O150" t="s" s="2">
        <v>575</v>
      </c>
      <c r="P150" t="s" s="2">
        <v>85</v>
      </c>
      <c r="Q150" s="2"/>
      <c r="R150" t="s" s="2">
        <v>85</v>
      </c>
      <c r="S150" t="s" s="2">
        <v>85</v>
      </c>
      <c r="T150" t="s" s="2">
        <v>85</v>
      </c>
      <c r="U150" t="s" s="2">
        <v>85</v>
      </c>
      <c r="V150" t="s" s="2">
        <v>85</v>
      </c>
      <c r="W150" t="s" s="2">
        <v>85</v>
      </c>
      <c r="X150" t="s" s="2">
        <v>230</v>
      </c>
      <c r="Y150" t="s" s="2">
        <v>576</v>
      </c>
      <c r="Z150" t="s" s="2">
        <v>577</v>
      </c>
      <c r="AA150" t="s" s="2">
        <v>85</v>
      </c>
      <c r="AB150" t="s" s="2">
        <v>85</v>
      </c>
      <c r="AC150" t="s" s="2">
        <v>85</v>
      </c>
      <c r="AD150" t="s" s="2">
        <v>85</v>
      </c>
      <c r="AE150" t="s" s="2">
        <v>85</v>
      </c>
      <c r="AF150" t="s" s="2">
        <v>727</v>
      </c>
      <c r="AG150" t="s" s="2">
        <v>83</v>
      </c>
      <c r="AH150" t="s" s="2">
        <v>84</v>
      </c>
      <c r="AI150" t="s" s="2">
        <v>85</v>
      </c>
      <c r="AJ150" t="s" s="2">
        <v>107</v>
      </c>
      <c r="AK150" t="s" s="2">
        <v>85</v>
      </c>
      <c r="AL150" t="s" s="2">
        <v>85</v>
      </c>
      <c r="AM150" t="s" s="2">
        <v>85</v>
      </c>
      <c r="AN150" t="s" s="2">
        <v>85</v>
      </c>
      <c r="AO150" t="s" s="2">
        <v>578</v>
      </c>
      <c r="AP150" t="s" s="2">
        <v>579</v>
      </c>
      <c r="AQ150" t="s" s="2">
        <v>580</v>
      </c>
      <c r="AR150" t="s" s="2">
        <v>85</v>
      </c>
      <c r="AS150" t="s" s="2">
        <v>581</v>
      </c>
    </row>
    <row r="151" hidden="true">
      <c r="A151" t="s" s="2">
        <v>831</v>
      </c>
      <c r="B151" t="s" s="2">
        <v>728</v>
      </c>
      <c r="C151" s="2"/>
      <c r="D151" t="s" s="2">
        <v>85</v>
      </c>
      <c r="E151" s="2"/>
      <c r="F151" t="s" s="2">
        <v>83</v>
      </c>
      <c r="G151" t="s" s="2">
        <v>84</v>
      </c>
      <c r="H151" t="s" s="2">
        <v>85</v>
      </c>
      <c r="I151" t="s" s="2">
        <v>85</v>
      </c>
      <c r="J151" t="s" s="2">
        <v>85</v>
      </c>
      <c r="K151" t="s" s="2">
        <v>86</v>
      </c>
      <c r="L151" t="s" s="2">
        <v>729</v>
      </c>
      <c r="M151" t="s" s="2">
        <v>730</v>
      </c>
      <c r="N151" t="s" s="2">
        <v>633</v>
      </c>
      <c r="O151" t="s" s="2">
        <v>634</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728</v>
      </c>
      <c r="AG151" t="s" s="2">
        <v>83</v>
      </c>
      <c r="AH151" t="s" s="2">
        <v>84</v>
      </c>
      <c r="AI151" t="s" s="2">
        <v>85</v>
      </c>
      <c r="AJ151" t="s" s="2">
        <v>107</v>
      </c>
      <c r="AK151" t="s" s="2">
        <v>85</v>
      </c>
      <c r="AL151" t="s" s="2">
        <v>85</v>
      </c>
      <c r="AM151" t="s" s="2">
        <v>85</v>
      </c>
      <c r="AN151" t="s" s="2">
        <v>85</v>
      </c>
      <c r="AO151" t="s" s="2">
        <v>85</v>
      </c>
      <c r="AP151" t="s" s="2">
        <v>636</v>
      </c>
      <c r="AQ151" t="s" s="2">
        <v>637</v>
      </c>
      <c r="AR151" t="s" s="2">
        <v>85</v>
      </c>
      <c r="AS151" t="s" s="2">
        <v>85</v>
      </c>
    </row>
    <row r="152" hidden="true">
      <c r="A152" t="s" s="2">
        <v>832</v>
      </c>
      <c r="B152" t="s" s="2">
        <v>696</v>
      </c>
      <c r="C152" t="s" s="2">
        <v>833</v>
      </c>
      <c r="D152" t="s" s="2">
        <v>85</v>
      </c>
      <c r="E152" s="2"/>
      <c r="F152" t="s" s="2">
        <v>83</v>
      </c>
      <c r="G152" t="s" s="2">
        <v>95</v>
      </c>
      <c r="H152" t="s" s="2">
        <v>96</v>
      </c>
      <c r="I152" t="s" s="2">
        <v>85</v>
      </c>
      <c r="J152" t="s" s="2">
        <v>96</v>
      </c>
      <c r="K152" t="s" s="2">
        <v>630</v>
      </c>
      <c r="L152" t="s" s="2">
        <v>697</v>
      </c>
      <c r="M152" t="s" s="2">
        <v>697</v>
      </c>
      <c r="N152" t="s" s="2">
        <v>698</v>
      </c>
      <c r="O152" t="s" s="2">
        <v>699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696</v>
      </c>
      <c r="AG152" t="s" s="2">
        <v>83</v>
      </c>
      <c r="AH152" t="s" s="2">
        <v>84</v>
      </c>
      <c r="AI152" t="s" s="2">
        <v>85</v>
      </c>
      <c r="AJ152" t="s" s="2">
        <v>701</v>
      </c>
      <c r="AK152" t="s" s="2">
        <v>85</v>
      </c>
      <c r="AL152" t="s" s="2">
        <v>85</v>
      </c>
      <c r="AM152" t="s" s="2">
        <v>85</v>
      </c>
      <c r="AN152" t="s" s="2">
        <v>85</v>
      </c>
      <c r="AO152" t="s" s="2">
        <v>85</v>
      </c>
      <c r="AP152" t="s" s="2">
        <v>702</v>
      </c>
      <c r="AQ152" t="s" s="2">
        <v>703</v>
      </c>
      <c r="AR152" t="s" s="2">
        <v>85</v>
      </c>
      <c r="AS152" t="s" s="2">
        <v>85</v>
      </c>
    </row>
    <row r="153" hidden="true">
      <c r="A153" t="s" s="2">
        <v>834</v>
      </c>
      <c r="B153" t="s" s="2">
        <v>704</v>
      </c>
      <c r="C153" s="2"/>
      <c r="D153" t="s" s="2">
        <v>85</v>
      </c>
      <c r="E153" s="2"/>
      <c r="F153" t="s" s="2">
        <v>83</v>
      </c>
      <c r="G153" t="s" s="2">
        <v>95</v>
      </c>
      <c r="H153" t="s" s="2">
        <v>85</v>
      </c>
      <c r="I153" t="s" s="2">
        <v>85</v>
      </c>
      <c r="J153" t="s" s="2">
        <v>85</v>
      </c>
      <c r="K153" t="s" s="2">
        <v>212</v>
      </c>
      <c r="L153" t="s" s="2">
        <v>154</v>
      </c>
      <c r="M153" t="s" s="2">
        <v>155</v>
      </c>
      <c r="N153" s="2"/>
      <c r="O153" s="2"/>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156</v>
      </c>
      <c r="AG153" t="s" s="2">
        <v>83</v>
      </c>
      <c r="AH153" t="s" s="2">
        <v>95</v>
      </c>
      <c r="AI153" t="s" s="2">
        <v>85</v>
      </c>
      <c r="AJ153" t="s" s="2">
        <v>85</v>
      </c>
      <c r="AK153" t="s" s="2">
        <v>85</v>
      </c>
      <c r="AL153" t="s" s="2">
        <v>85</v>
      </c>
      <c r="AM153" t="s" s="2">
        <v>85</v>
      </c>
      <c r="AN153" t="s" s="2">
        <v>85</v>
      </c>
      <c r="AO153" t="s" s="2">
        <v>85</v>
      </c>
      <c r="AP153" t="s" s="2">
        <v>85</v>
      </c>
      <c r="AQ153" t="s" s="2">
        <v>158</v>
      </c>
      <c r="AR153" t="s" s="2">
        <v>85</v>
      </c>
      <c r="AS153" t="s" s="2">
        <v>85</v>
      </c>
    </row>
    <row r="154" hidden="true">
      <c r="A154" t="s" s="2">
        <v>835</v>
      </c>
      <c r="B154" t="s" s="2">
        <v>705</v>
      </c>
      <c r="C154" s="2"/>
      <c r="D154" t="s" s="2">
        <v>196</v>
      </c>
      <c r="E154" s="2"/>
      <c r="F154" t="s" s="2">
        <v>83</v>
      </c>
      <c r="G154" t="s" s="2">
        <v>84</v>
      </c>
      <c r="H154" t="s" s="2">
        <v>85</v>
      </c>
      <c r="I154" t="s" s="2">
        <v>85</v>
      </c>
      <c r="J154" t="s" s="2">
        <v>85</v>
      </c>
      <c r="K154" t="s" s="2">
        <v>140</v>
      </c>
      <c r="L154" t="s" s="2">
        <v>214</v>
      </c>
      <c r="M154" t="s" s="2">
        <v>215</v>
      </c>
      <c r="N154" t="s" s="2">
        <v>199</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162</v>
      </c>
      <c r="AG154" t="s" s="2">
        <v>83</v>
      </c>
      <c r="AH154" t="s" s="2">
        <v>84</v>
      </c>
      <c r="AI154" t="s" s="2">
        <v>85</v>
      </c>
      <c r="AJ154" t="s" s="2">
        <v>146</v>
      </c>
      <c r="AK154" t="s" s="2">
        <v>85</v>
      </c>
      <c r="AL154" t="s" s="2">
        <v>85</v>
      </c>
      <c r="AM154" t="s" s="2">
        <v>85</v>
      </c>
      <c r="AN154" t="s" s="2">
        <v>85</v>
      </c>
      <c r="AO154" t="s" s="2">
        <v>85</v>
      </c>
      <c r="AP154" t="s" s="2">
        <v>85</v>
      </c>
      <c r="AQ154" t="s" s="2">
        <v>158</v>
      </c>
      <c r="AR154" t="s" s="2">
        <v>85</v>
      </c>
      <c r="AS154" t="s" s="2">
        <v>85</v>
      </c>
    </row>
    <row r="155" hidden="true">
      <c r="A155" t="s" s="2">
        <v>836</v>
      </c>
      <c r="B155" t="s" s="2">
        <v>706</v>
      </c>
      <c r="C155" s="2"/>
      <c r="D155" t="s" s="2">
        <v>641</v>
      </c>
      <c r="E155" s="2"/>
      <c r="F155" t="s" s="2">
        <v>83</v>
      </c>
      <c r="G155" t="s" s="2">
        <v>84</v>
      </c>
      <c r="H155" t="s" s="2">
        <v>85</v>
      </c>
      <c r="I155" t="s" s="2">
        <v>96</v>
      </c>
      <c r="J155" t="s" s="2">
        <v>96</v>
      </c>
      <c r="K155" t="s" s="2">
        <v>140</v>
      </c>
      <c r="L155" t="s" s="2">
        <v>642</v>
      </c>
      <c r="M155" t="s" s="2">
        <v>643</v>
      </c>
      <c r="N155" t="s" s="2">
        <v>199</v>
      </c>
      <c r="O155" t="s" s="2">
        <v>200</v>
      </c>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644</v>
      </c>
      <c r="AG155" t="s" s="2">
        <v>83</v>
      </c>
      <c r="AH155" t="s" s="2">
        <v>84</v>
      </c>
      <c r="AI155" t="s" s="2">
        <v>85</v>
      </c>
      <c r="AJ155" t="s" s="2">
        <v>146</v>
      </c>
      <c r="AK155" t="s" s="2">
        <v>85</v>
      </c>
      <c r="AL155" t="s" s="2">
        <v>85</v>
      </c>
      <c r="AM155" t="s" s="2">
        <v>85</v>
      </c>
      <c r="AN155" t="s" s="2">
        <v>85</v>
      </c>
      <c r="AO155" t="s" s="2">
        <v>85</v>
      </c>
      <c r="AP155" t="s" s="2">
        <v>85</v>
      </c>
      <c r="AQ155" t="s" s="2">
        <v>138</v>
      </c>
      <c r="AR155" t="s" s="2">
        <v>85</v>
      </c>
      <c r="AS155" t="s" s="2">
        <v>85</v>
      </c>
    </row>
    <row r="156" hidden="true">
      <c r="A156" t="s" s="2">
        <v>837</v>
      </c>
      <c r="B156" t="s" s="2">
        <v>707</v>
      </c>
      <c r="C156" s="2"/>
      <c r="D156" t="s" s="2">
        <v>85</v>
      </c>
      <c r="E156" s="2"/>
      <c r="F156" t="s" s="2">
        <v>95</v>
      </c>
      <c r="G156" t="s" s="2">
        <v>95</v>
      </c>
      <c r="H156" t="s" s="2">
        <v>96</v>
      </c>
      <c r="I156" t="s" s="2">
        <v>85</v>
      </c>
      <c r="J156" t="s" s="2">
        <v>96</v>
      </c>
      <c r="K156" t="s" s="2">
        <v>172</v>
      </c>
      <c r="L156" t="s" s="2">
        <v>708</v>
      </c>
      <c r="M156" t="s" s="2">
        <v>709</v>
      </c>
      <c r="N156" t="s" s="2">
        <v>710</v>
      </c>
      <c r="O156" t="s" s="2">
        <v>711</v>
      </c>
      <c r="P156" t="s" s="2">
        <v>85</v>
      </c>
      <c r="Q156" s="2"/>
      <c r="R156" t="s" s="2">
        <v>85</v>
      </c>
      <c r="S156" t="s" s="2">
        <v>838</v>
      </c>
      <c r="T156" t="s" s="2">
        <v>85</v>
      </c>
      <c r="U156" t="s" s="2">
        <v>85</v>
      </c>
      <c r="V156" t="s" s="2">
        <v>85</v>
      </c>
      <c r="W156" t="s" s="2">
        <v>85</v>
      </c>
      <c r="X156" t="s" s="2">
        <v>230</v>
      </c>
      <c r="Y156" t="s" s="2">
        <v>394</v>
      </c>
      <c r="Z156" t="s" s="2">
        <v>395</v>
      </c>
      <c r="AA156" t="s" s="2">
        <v>85</v>
      </c>
      <c r="AB156" t="s" s="2">
        <v>85</v>
      </c>
      <c r="AC156" t="s" s="2">
        <v>85</v>
      </c>
      <c r="AD156" t="s" s="2">
        <v>85</v>
      </c>
      <c r="AE156" t="s" s="2">
        <v>85</v>
      </c>
      <c r="AF156" t="s" s="2">
        <v>707</v>
      </c>
      <c r="AG156" t="s" s="2">
        <v>95</v>
      </c>
      <c r="AH156" t="s" s="2">
        <v>95</v>
      </c>
      <c r="AI156" t="s" s="2">
        <v>85</v>
      </c>
      <c r="AJ156" t="s" s="2">
        <v>107</v>
      </c>
      <c r="AK156" t="s" s="2">
        <v>839</v>
      </c>
      <c r="AL156" t="s" s="2">
        <v>85</v>
      </c>
      <c r="AM156" t="s" s="2">
        <v>85</v>
      </c>
      <c r="AN156" t="s" s="2">
        <v>85</v>
      </c>
      <c r="AO156" t="s" s="2">
        <v>712</v>
      </c>
      <c r="AP156" t="s" s="2">
        <v>398</v>
      </c>
      <c r="AQ156" t="s" s="2">
        <v>399</v>
      </c>
      <c r="AR156" t="s" s="2">
        <v>400</v>
      </c>
      <c r="AS156" t="s" s="2">
        <v>85</v>
      </c>
    </row>
    <row r="157" hidden="true">
      <c r="A157" t="s" s="2">
        <v>840</v>
      </c>
      <c r="B157" t="s" s="2">
        <v>713</v>
      </c>
      <c r="C157" s="2"/>
      <c r="D157" t="s" s="2">
        <v>85</v>
      </c>
      <c r="E157" s="2"/>
      <c r="F157" t="s" s="2">
        <v>83</v>
      </c>
      <c r="G157" t="s" s="2">
        <v>95</v>
      </c>
      <c r="H157" t="s" s="2">
        <v>96</v>
      </c>
      <c r="I157" t="s" s="2">
        <v>85</v>
      </c>
      <c r="J157" t="s" s="2">
        <v>96</v>
      </c>
      <c r="K157" t="s" s="2">
        <v>491</v>
      </c>
      <c r="L157" t="s" s="2">
        <v>714</v>
      </c>
      <c r="M157" t="s" s="2">
        <v>715</v>
      </c>
      <c r="N157" t="s" s="2">
        <v>716</v>
      </c>
      <c r="O157" t="s" s="2">
        <v>495</v>
      </c>
      <c r="P157" t="s" s="2">
        <v>85</v>
      </c>
      <c r="Q157" s="2"/>
      <c r="R157" t="s" s="2">
        <v>85</v>
      </c>
      <c r="S157" t="s" s="2">
        <v>85</v>
      </c>
      <c r="T157" t="s" s="2">
        <v>85</v>
      </c>
      <c r="U157" t="s" s="2">
        <v>85</v>
      </c>
      <c r="V157" t="s" s="2">
        <v>85</v>
      </c>
      <c r="W157" t="s" s="2">
        <v>85</v>
      </c>
      <c r="X157" t="s" s="2">
        <v>230</v>
      </c>
      <c r="Y157" t="s" s="2">
        <v>496</v>
      </c>
      <c r="Z157" t="s" s="2">
        <v>497</v>
      </c>
      <c r="AA157" t="s" s="2">
        <v>85</v>
      </c>
      <c r="AB157" t="s" s="2">
        <v>455</v>
      </c>
      <c r="AC157" s="2"/>
      <c r="AD157" t="s" s="2">
        <v>85</v>
      </c>
      <c r="AE157" t="s" s="2">
        <v>144</v>
      </c>
      <c r="AF157" t="s" s="2">
        <v>713</v>
      </c>
      <c r="AG157" t="s" s="2">
        <v>83</v>
      </c>
      <c r="AH157" t="s" s="2">
        <v>95</v>
      </c>
      <c r="AI157" t="s" s="2">
        <v>717</v>
      </c>
      <c r="AJ157" t="s" s="2">
        <v>107</v>
      </c>
      <c r="AK157" t="s" s="2">
        <v>85</v>
      </c>
      <c r="AL157" t="s" s="2">
        <v>85</v>
      </c>
      <c r="AM157" t="s" s="2">
        <v>85</v>
      </c>
      <c r="AN157" t="s" s="2">
        <v>85</v>
      </c>
      <c r="AO157" t="s" s="2">
        <v>718</v>
      </c>
      <c r="AP157" t="s" s="2">
        <v>500</v>
      </c>
      <c r="AQ157" t="s" s="2">
        <v>501</v>
      </c>
      <c r="AR157" t="s" s="2">
        <v>85</v>
      </c>
      <c r="AS157" t="s" s="2">
        <v>502</v>
      </c>
    </row>
    <row r="158" hidden="true">
      <c r="A158" t="s" s="2">
        <v>841</v>
      </c>
      <c r="B158" t="s" s="2">
        <v>713</v>
      </c>
      <c r="C158" t="s" s="2">
        <v>842</v>
      </c>
      <c r="D158" t="s" s="2">
        <v>85</v>
      </c>
      <c r="E158" s="2"/>
      <c r="F158" t="s" s="2">
        <v>83</v>
      </c>
      <c r="G158" t="s" s="2">
        <v>95</v>
      </c>
      <c r="H158" t="s" s="2">
        <v>96</v>
      </c>
      <c r="I158" t="s" s="2">
        <v>85</v>
      </c>
      <c r="J158" t="s" s="2">
        <v>96</v>
      </c>
      <c r="K158" t="s" s="2">
        <v>172</v>
      </c>
      <c r="L158" t="s" s="2">
        <v>714</v>
      </c>
      <c r="M158" t="s" s="2">
        <v>715</v>
      </c>
      <c r="N158" t="s" s="2">
        <v>716</v>
      </c>
      <c r="O158" t="s" s="2">
        <v>495</v>
      </c>
      <c r="P158" t="s" s="2">
        <v>85</v>
      </c>
      <c r="Q158" s="2"/>
      <c r="R158" t="s" s="2">
        <v>85</v>
      </c>
      <c r="S158" t="s" s="2">
        <v>85</v>
      </c>
      <c r="T158" t="s" s="2">
        <v>85</v>
      </c>
      <c r="U158" t="s" s="2">
        <v>85</v>
      </c>
      <c r="V158" t="s" s="2">
        <v>85</v>
      </c>
      <c r="W158" t="s" s="2">
        <v>85</v>
      </c>
      <c r="X158" t="s" s="2">
        <v>230</v>
      </c>
      <c r="Y158" t="s" s="2">
        <v>496</v>
      </c>
      <c r="Z158" t="s" s="2">
        <v>497</v>
      </c>
      <c r="AA158" t="s" s="2">
        <v>85</v>
      </c>
      <c r="AB158" t="s" s="2">
        <v>85</v>
      </c>
      <c r="AC158" t="s" s="2">
        <v>85</v>
      </c>
      <c r="AD158" t="s" s="2">
        <v>85</v>
      </c>
      <c r="AE158" t="s" s="2">
        <v>85</v>
      </c>
      <c r="AF158" t="s" s="2">
        <v>713</v>
      </c>
      <c r="AG158" t="s" s="2">
        <v>83</v>
      </c>
      <c r="AH158" t="s" s="2">
        <v>95</v>
      </c>
      <c r="AI158" t="s" s="2">
        <v>717</v>
      </c>
      <c r="AJ158" t="s" s="2">
        <v>107</v>
      </c>
      <c r="AK158" t="s" s="2">
        <v>85</v>
      </c>
      <c r="AL158" t="s" s="2">
        <v>85</v>
      </c>
      <c r="AM158" t="s" s="2">
        <v>85</v>
      </c>
      <c r="AN158" t="s" s="2">
        <v>85</v>
      </c>
      <c r="AO158" t="s" s="2">
        <v>718</v>
      </c>
      <c r="AP158" t="s" s="2">
        <v>500</v>
      </c>
      <c r="AQ158" t="s" s="2">
        <v>501</v>
      </c>
      <c r="AR158" t="s" s="2">
        <v>85</v>
      </c>
      <c r="AS158" t="s" s="2">
        <v>502</v>
      </c>
    </row>
    <row r="159" hidden="true">
      <c r="A159" t="s" s="2">
        <v>843</v>
      </c>
      <c r="B159" t="s" s="2">
        <v>768</v>
      </c>
      <c r="C159" s="2"/>
      <c r="D159" t="s" s="2">
        <v>85</v>
      </c>
      <c r="E159" s="2"/>
      <c r="F159" t="s" s="2">
        <v>83</v>
      </c>
      <c r="G159" t="s" s="2">
        <v>95</v>
      </c>
      <c r="H159" t="s" s="2">
        <v>85</v>
      </c>
      <c r="I159" t="s" s="2">
        <v>85</v>
      </c>
      <c r="J159" t="s" s="2">
        <v>85</v>
      </c>
      <c r="K159" t="s" s="2">
        <v>212</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844</v>
      </c>
      <c r="B160" t="s" s="2">
        <v>770</v>
      </c>
      <c r="C160" s="2"/>
      <c r="D160" t="s" s="2">
        <v>196</v>
      </c>
      <c r="E160" s="2"/>
      <c r="F160" t="s" s="2">
        <v>83</v>
      </c>
      <c r="G160" t="s" s="2">
        <v>84</v>
      </c>
      <c r="H160" t="s" s="2">
        <v>85</v>
      </c>
      <c r="I160" t="s" s="2">
        <v>85</v>
      </c>
      <c r="J160" t="s" s="2">
        <v>85</v>
      </c>
      <c r="K160" t="s" s="2">
        <v>140</v>
      </c>
      <c r="L160" t="s" s="2">
        <v>214</v>
      </c>
      <c r="M160" t="s" s="2">
        <v>215</v>
      </c>
      <c r="N160" t="s" s="2">
        <v>199</v>
      </c>
      <c r="O160" s="2"/>
      <c r="P160" t="s" s="2">
        <v>85</v>
      </c>
      <c r="Q160" s="2"/>
      <c r="R160" t="s" s="2">
        <v>85</v>
      </c>
      <c r="S160" t="s" s="2">
        <v>85</v>
      </c>
      <c r="T160" t="s" s="2">
        <v>85</v>
      </c>
      <c r="U160" t="s" s="2">
        <v>85</v>
      </c>
      <c r="V160" t="s" s="2">
        <v>85</v>
      </c>
      <c r="W160" t="s" s="2">
        <v>85</v>
      </c>
      <c r="X160" t="s" s="2">
        <v>85</v>
      </c>
      <c r="Y160" t="s" s="2">
        <v>85</v>
      </c>
      <c r="Z160" t="s" s="2">
        <v>85</v>
      </c>
      <c r="AA160" t="s" s="2">
        <v>85</v>
      </c>
      <c r="AB160" t="s" s="2">
        <v>143</v>
      </c>
      <c r="AC160" t="s" s="2">
        <v>161</v>
      </c>
      <c r="AD160" t="s" s="2">
        <v>85</v>
      </c>
      <c r="AE160" t="s" s="2">
        <v>144</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845</v>
      </c>
      <c r="B161" t="s" s="2">
        <v>846</v>
      </c>
      <c r="C161" s="2"/>
      <c r="D161" t="s" s="2">
        <v>85</v>
      </c>
      <c r="E161" s="2"/>
      <c r="F161" t="s" s="2">
        <v>83</v>
      </c>
      <c r="G161" t="s" s="2">
        <v>84</v>
      </c>
      <c r="H161" t="s" s="2">
        <v>96</v>
      </c>
      <c r="I161" t="s" s="2">
        <v>85</v>
      </c>
      <c r="J161" t="s" s="2">
        <v>96</v>
      </c>
      <c r="K161" t="s" s="2">
        <v>322</v>
      </c>
      <c r="L161" t="s" s="2">
        <v>323</v>
      </c>
      <c r="M161" t="s" s="2">
        <v>324</v>
      </c>
      <c r="N161" t="s" s="2">
        <v>325</v>
      </c>
      <c r="O161" t="s" s="2">
        <v>326</v>
      </c>
      <c r="P161" t="s" s="2">
        <v>85</v>
      </c>
      <c r="Q161" s="2"/>
      <c r="R161" t="s" s="2">
        <v>85</v>
      </c>
      <c r="S161" t="s" s="2">
        <v>85</v>
      </c>
      <c r="T161" t="s" s="2">
        <v>85</v>
      </c>
      <c r="U161" t="s" s="2">
        <v>85</v>
      </c>
      <c r="V161" t="s" s="2">
        <v>85</v>
      </c>
      <c r="W161" t="s" s="2">
        <v>85</v>
      </c>
      <c r="X161" t="s" s="2">
        <v>175</v>
      </c>
      <c r="Y161" t="s" s="2">
        <v>847</v>
      </c>
      <c r="Z161" t="s" s="2">
        <v>848</v>
      </c>
      <c r="AA161" t="s" s="2">
        <v>85</v>
      </c>
      <c r="AB161" t="s" s="2">
        <v>85</v>
      </c>
      <c r="AC161" t="s" s="2">
        <v>85</v>
      </c>
      <c r="AD161" t="s" s="2">
        <v>85</v>
      </c>
      <c r="AE161" t="s" s="2">
        <v>85</v>
      </c>
      <c r="AF161" t="s" s="2">
        <v>327</v>
      </c>
      <c r="AG161" t="s" s="2">
        <v>83</v>
      </c>
      <c r="AH161" t="s" s="2">
        <v>84</v>
      </c>
      <c r="AI161" t="s" s="2">
        <v>85</v>
      </c>
      <c r="AJ161" t="s" s="2">
        <v>107</v>
      </c>
      <c r="AK161" t="s" s="2">
        <v>849</v>
      </c>
      <c r="AL161" t="s" s="2">
        <v>85</v>
      </c>
      <c r="AM161" t="s" s="2">
        <v>181</v>
      </c>
      <c r="AN161" t="s" s="2">
        <v>85</v>
      </c>
      <c r="AO161" t="s" s="2">
        <v>85</v>
      </c>
      <c r="AP161" t="s" s="2">
        <v>328</v>
      </c>
      <c r="AQ161" t="s" s="2">
        <v>329</v>
      </c>
      <c r="AR161" t="s" s="2">
        <v>85</v>
      </c>
      <c r="AS161" t="s" s="2">
        <v>85</v>
      </c>
    </row>
    <row r="162" hidden="true">
      <c r="A162" t="s" s="2">
        <v>850</v>
      </c>
      <c r="B162" t="s" s="2">
        <v>851</v>
      </c>
      <c r="C162" s="2"/>
      <c r="D162" t="s" s="2">
        <v>85</v>
      </c>
      <c r="E162" s="2"/>
      <c r="F162" t="s" s="2">
        <v>83</v>
      </c>
      <c r="G162" t="s" s="2">
        <v>95</v>
      </c>
      <c r="H162" t="s" s="2">
        <v>85</v>
      </c>
      <c r="I162" t="s" s="2">
        <v>85</v>
      </c>
      <c r="J162" t="s" s="2">
        <v>96</v>
      </c>
      <c r="K162" t="s" s="2">
        <v>212</v>
      </c>
      <c r="L162" t="s" s="2">
        <v>381</v>
      </c>
      <c r="M162" t="s" s="2">
        <v>382</v>
      </c>
      <c r="N162" t="s" s="2">
        <v>383</v>
      </c>
      <c r="O162" t="s" s="2">
        <v>384</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385</v>
      </c>
      <c r="AG162" t="s" s="2">
        <v>83</v>
      </c>
      <c r="AH162" t="s" s="2">
        <v>95</v>
      </c>
      <c r="AI162" t="s" s="2">
        <v>85</v>
      </c>
      <c r="AJ162" t="s" s="2">
        <v>107</v>
      </c>
      <c r="AK162" t="s" s="2">
        <v>85</v>
      </c>
      <c r="AL162" t="s" s="2">
        <v>85</v>
      </c>
      <c r="AM162" t="s" s="2">
        <v>85</v>
      </c>
      <c r="AN162" t="s" s="2">
        <v>85</v>
      </c>
      <c r="AO162" t="s" s="2">
        <v>85</v>
      </c>
      <c r="AP162" t="s" s="2">
        <v>386</v>
      </c>
      <c r="AQ162" t="s" s="2">
        <v>387</v>
      </c>
      <c r="AR162" t="s" s="2">
        <v>85</v>
      </c>
      <c r="AS162" t="s" s="2">
        <v>85</v>
      </c>
    </row>
    <row r="163" hidden="true">
      <c r="A163" t="s" s="2">
        <v>852</v>
      </c>
      <c r="B163" t="s" s="2">
        <v>721</v>
      </c>
      <c r="C163" s="2"/>
      <c r="D163" t="s" s="2">
        <v>85</v>
      </c>
      <c r="E163" s="2"/>
      <c r="F163" t="s" s="2">
        <v>83</v>
      </c>
      <c r="G163" t="s" s="2">
        <v>95</v>
      </c>
      <c r="H163" t="s" s="2">
        <v>96</v>
      </c>
      <c r="I163" t="s" s="2">
        <v>85</v>
      </c>
      <c r="J163" t="s" s="2">
        <v>85</v>
      </c>
      <c r="K163" t="s" s="2">
        <v>172</v>
      </c>
      <c r="L163" t="s" s="2">
        <v>722</v>
      </c>
      <c r="M163" t="s" s="2">
        <v>723</v>
      </c>
      <c r="N163" t="s" s="2">
        <v>724</v>
      </c>
      <c r="O163" t="s" s="2">
        <v>564</v>
      </c>
      <c r="P163" t="s" s="2">
        <v>85</v>
      </c>
      <c r="Q163" s="2"/>
      <c r="R163" t="s" s="2">
        <v>85</v>
      </c>
      <c r="S163" t="s" s="2">
        <v>85</v>
      </c>
      <c r="T163" t="s" s="2">
        <v>85</v>
      </c>
      <c r="U163" t="s" s="2">
        <v>85</v>
      </c>
      <c r="V163" t="s" s="2">
        <v>85</v>
      </c>
      <c r="W163" t="s" s="2">
        <v>85</v>
      </c>
      <c r="X163" t="s" s="2">
        <v>230</v>
      </c>
      <c r="Y163" t="s" s="2">
        <v>565</v>
      </c>
      <c r="Z163" t="s" s="2">
        <v>566</v>
      </c>
      <c r="AA163" t="s" s="2">
        <v>85</v>
      </c>
      <c r="AB163" t="s" s="2">
        <v>85</v>
      </c>
      <c r="AC163" t="s" s="2">
        <v>85</v>
      </c>
      <c r="AD163" t="s" s="2">
        <v>85</v>
      </c>
      <c r="AE163" t="s" s="2">
        <v>85</v>
      </c>
      <c r="AF163" t="s" s="2">
        <v>721</v>
      </c>
      <c r="AG163" t="s" s="2">
        <v>83</v>
      </c>
      <c r="AH163" t="s" s="2">
        <v>95</v>
      </c>
      <c r="AI163" t="s" s="2">
        <v>725</v>
      </c>
      <c r="AJ163" t="s" s="2">
        <v>107</v>
      </c>
      <c r="AK163" t="s" s="2">
        <v>85</v>
      </c>
      <c r="AL163" t="s" s="2">
        <v>85</v>
      </c>
      <c r="AM163" t="s" s="2">
        <v>85</v>
      </c>
      <c r="AN163" t="s" s="2">
        <v>85</v>
      </c>
      <c r="AO163" t="s" s="2">
        <v>85</v>
      </c>
      <c r="AP163" t="s" s="2">
        <v>138</v>
      </c>
      <c r="AQ163" t="s" s="2">
        <v>569</v>
      </c>
      <c r="AR163" t="s" s="2">
        <v>85</v>
      </c>
      <c r="AS163" t="s" s="2">
        <v>85</v>
      </c>
    </row>
    <row r="164" hidden="true">
      <c r="A164" t="s" s="2">
        <v>853</v>
      </c>
      <c r="B164" t="s" s="2">
        <v>727</v>
      </c>
      <c r="C164" s="2"/>
      <c r="D164" t="s" s="2">
        <v>571</v>
      </c>
      <c r="E164" s="2"/>
      <c r="F164" t="s" s="2">
        <v>83</v>
      </c>
      <c r="G164" t="s" s="2">
        <v>84</v>
      </c>
      <c r="H164" t="s" s="2">
        <v>85</v>
      </c>
      <c r="I164" t="s" s="2">
        <v>85</v>
      </c>
      <c r="J164" t="s" s="2">
        <v>85</v>
      </c>
      <c r="K164" t="s" s="2">
        <v>172</v>
      </c>
      <c r="L164" t="s" s="2">
        <v>572</v>
      </c>
      <c r="M164" t="s" s="2">
        <v>573</v>
      </c>
      <c r="N164" t="s" s="2">
        <v>574</v>
      </c>
      <c r="O164" t="s" s="2">
        <v>575</v>
      </c>
      <c r="P164" t="s" s="2">
        <v>85</v>
      </c>
      <c r="Q164" s="2"/>
      <c r="R164" t="s" s="2">
        <v>85</v>
      </c>
      <c r="S164" t="s" s="2">
        <v>85</v>
      </c>
      <c r="T164" t="s" s="2">
        <v>85</v>
      </c>
      <c r="U164" t="s" s="2">
        <v>85</v>
      </c>
      <c r="V164" t="s" s="2">
        <v>85</v>
      </c>
      <c r="W164" t="s" s="2">
        <v>85</v>
      </c>
      <c r="X164" t="s" s="2">
        <v>230</v>
      </c>
      <c r="Y164" t="s" s="2">
        <v>576</v>
      </c>
      <c r="Z164" t="s" s="2">
        <v>577</v>
      </c>
      <c r="AA164" t="s" s="2">
        <v>85</v>
      </c>
      <c r="AB164" t="s" s="2">
        <v>85</v>
      </c>
      <c r="AC164" t="s" s="2">
        <v>85</v>
      </c>
      <c r="AD164" t="s" s="2">
        <v>85</v>
      </c>
      <c r="AE164" t="s" s="2">
        <v>85</v>
      </c>
      <c r="AF164" t="s" s="2">
        <v>727</v>
      </c>
      <c r="AG164" t="s" s="2">
        <v>83</v>
      </c>
      <c r="AH164" t="s" s="2">
        <v>84</v>
      </c>
      <c r="AI164" t="s" s="2">
        <v>85</v>
      </c>
      <c r="AJ164" t="s" s="2">
        <v>107</v>
      </c>
      <c r="AK164" t="s" s="2">
        <v>85</v>
      </c>
      <c r="AL164" t="s" s="2">
        <v>85</v>
      </c>
      <c r="AM164" t="s" s="2">
        <v>85</v>
      </c>
      <c r="AN164" t="s" s="2">
        <v>85</v>
      </c>
      <c r="AO164" t="s" s="2">
        <v>578</v>
      </c>
      <c r="AP164" t="s" s="2">
        <v>579</v>
      </c>
      <c r="AQ164" t="s" s="2">
        <v>580</v>
      </c>
      <c r="AR164" t="s" s="2">
        <v>85</v>
      </c>
      <c r="AS164" t="s" s="2">
        <v>581</v>
      </c>
    </row>
    <row r="165" hidden="true">
      <c r="A165" t="s" s="2">
        <v>854</v>
      </c>
      <c r="B165" t="s" s="2">
        <v>728</v>
      </c>
      <c r="C165" s="2"/>
      <c r="D165" t="s" s="2">
        <v>85</v>
      </c>
      <c r="E165" s="2"/>
      <c r="F165" t="s" s="2">
        <v>83</v>
      </c>
      <c r="G165" t="s" s="2">
        <v>84</v>
      </c>
      <c r="H165" t="s" s="2">
        <v>85</v>
      </c>
      <c r="I165" t="s" s="2">
        <v>85</v>
      </c>
      <c r="J165" t="s" s="2">
        <v>85</v>
      </c>
      <c r="K165" t="s" s="2">
        <v>86</v>
      </c>
      <c r="L165" t="s" s="2">
        <v>729</v>
      </c>
      <c r="M165" t="s" s="2">
        <v>730</v>
      </c>
      <c r="N165" t="s" s="2">
        <v>633</v>
      </c>
      <c r="O165" t="s" s="2">
        <v>634</v>
      </c>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728</v>
      </c>
      <c r="AG165" t="s" s="2">
        <v>83</v>
      </c>
      <c r="AH165" t="s" s="2">
        <v>84</v>
      </c>
      <c r="AI165" t="s" s="2">
        <v>85</v>
      </c>
      <c r="AJ165" t="s" s="2">
        <v>107</v>
      </c>
      <c r="AK165" t="s" s="2">
        <v>85</v>
      </c>
      <c r="AL165" t="s" s="2">
        <v>85</v>
      </c>
      <c r="AM165" t="s" s="2">
        <v>85</v>
      </c>
      <c r="AN165" t="s" s="2">
        <v>85</v>
      </c>
      <c r="AO165" t="s" s="2">
        <v>85</v>
      </c>
      <c r="AP165" t="s" s="2">
        <v>636</v>
      </c>
      <c r="AQ165" t="s" s="2">
        <v>637</v>
      </c>
      <c r="AR165" t="s" s="2">
        <v>85</v>
      </c>
      <c r="AS165" t="s" s="2">
        <v>85</v>
      </c>
    </row>
    <row r="166" hidden="true">
      <c r="A166" t="s" s="2">
        <v>855</v>
      </c>
      <c r="B166" t="s" s="2">
        <v>696</v>
      </c>
      <c r="C166" t="s" s="2">
        <v>856</v>
      </c>
      <c r="D166" t="s" s="2">
        <v>85</v>
      </c>
      <c r="E166" s="2"/>
      <c r="F166" t="s" s="2">
        <v>83</v>
      </c>
      <c r="G166" t="s" s="2">
        <v>95</v>
      </c>
      <c r="H166" t="s" s="2">
        <v>96</v>
      </c>
      <c r="I166" t="s" s="2">
        <v>85</v>
      </c>
      <c r="J166" t="s" s="2">
        <v>96</v>
      </c>
      <c r="K166" t="s" s="2">
        <v>630</v>
      </c>
      <c r="L166" t="s" s="2">
        <v>697</v>
      </c>
      <c r="M166" t="s" s="2">
        <v>697</v>
      </c>
      <c r="N166" t="s" s="2">
        <v>698</v>
      </c>
      <c r="O166" t="s" s="2">
        <v>699</v>
      </c>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696</v>
      </c>
      <c r="AG166" t="s" s="2">
        <v>83</v>
      </c>
      <c r="AH166" t="s" s="2">
        <v>84</v>
      </c>
      <c r="AI166" t="s" s="2">
        <v>85</v>
      </c>
      <c r="AJ166" t="s" s="2">
        <v>701</v>
      </c>
      <c r="AK166" t="s" s="2">
        <v>85</v>
      </c>
      <c r="AL166" t="s" s="2">
        <v>85</v>
      </c>
      <c r="AM166" t="s" s="2">
        <v>85</v>
      </c>
      <c r="AN166" t="s" s="2">
        <v>85</v>
      </c>
      <c r="AO166" t="s" s="2">
        <v>85</v>
      </c>
      <c r="AP166" t="s" s="2">
        <v>702</v>
      </c>
      <c r="AQ166" t="s" s="2">
        <v>703</v>
      </c>
      <c r="AR166" t="s" s="2">
        <v>85</v>
      </c>
      <c r="AS166" t="s" s="2">
        <v>85</v>
      </c>
    </row>
    <row r="167" hidden="true">
      <c r="A167" t="s" s="2">
        <v>857</v>
      </c>
      <c r="B167" t="s" s="2">
        <v>704</v>
      </c>
      <c r="C167" s="2"/>
      <c r="D167" t="s" s="2">
        <v>85</v>
      </c>
      <c r="E167" s="2"/>
      <c r="F167" t="s" s="2">
        <v>83</v>
      </c>
      <c r="G167" t="s" s="2">
        <v>95</v>
      </c>
      <c r="H167" t="s" s="2">
        <v>85</v>
      </c>
      <c r="I167" t="s" s="2">
        <v>85</v>
      </c>
      <c r="J167" t="s" s="2">
        <v>85</v>
      </c>
      <c r="K167" t="s" s="2">
        <v>212</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858</v>
      </c>
      <c r="B168" t="s" s="2">
        <v>705</v>
      </c>
      <c r="C168" s="2"/>
      <c r="D168" t="s" s="2">
        <v>196</v>
      </c>
      <c r="E168" s="2"/>
      <c r="F168" t="s" s="2">
        <v>83</v>
      </c>
      <c r="G168" t="s" s="2">
        <v>84</v>
      </c>
      <c r="H168" t="s" s="2">
        <v>85</v>
      </c>
      <c r="I168" t="s" s="2">
        <v>85</v>
      </c>
      <c r="J168" t="s" s="2">
        <v>85</v>
      </c>
      <c r="K168" t="s" s="2">
        <v>140</v>
      </c>
      <c r="L168" t="s" s="2">
        <v>214</v>
      </c>
      <c r="M168" t="s" s="2">
        <v>215</v>
      </c>
      <c r="N168" t="s" s="2">
        <v>199</v>
      </c>
      <c r="O168" s="2"/>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859</v>
      </c>
      <c r="B169" t="s" s="2">
        <v>706</v>
      </c>
      <c r="C169" s="2"/>
      <c r="D169" t="s" s="2">
        <v>641</v>
      </c>
      <c r="E169" s="2"/>
      <c r="F169" t="s" s="2">
        <v>83</v>
      </c>
      <c r="G169" t="s" s="2">
        <v>84</v>
      </c>
      <c r="H169" t="s" s="2">
        <v>85</v>
      </c>
      <c r="I169" t="s" s="2">
        <v>96</v>
      </c>
      <c r="J169" t="s" s="2">
        <v>96</v>
      </c>
      <c r="K169" t="s" s="2">
        <v>140</v>
      </c>
      <c r="L169" t="s" s="2">
        <v>642</v>
      </c>
      <c r="M169" t="s" s="2">
        <v>643</v>
      </c>
      <c r="N169" t="s" s="2">
        <v>199</v>
      </c>
      <c r="O169" t="s" s="2">
        <v>200</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644</v>
      </c>
      <c r="AG169" t="s" s="2">
        <v>83</v>
      </c>
      <c r="AH169" t="s" s="2">
        <v>84</v>
      </c>
      <c r="AI169" t="s" s="2">
        <v>85</v>
      </c>
      <c r="AJ169" t="s" s="2">
        <v>146</v>
      </c>
      <c r="AK169" t="s" s="2">
        <v>85</v>
      </c>
      <c r="AL169" t="s" s="2">
        <v>85</v>
      </c>
      <c r="AM169" t="s" s="2">
        <v>85</v>
      </c>
      <c r="AN169" t="s" s="2">
        <v>85</v>
      </c>
      <c r="AO169" t="s" s="2">
        <v>85</v>
      </c>
      <c r="AP169" t="s" s="2">
        <v>85</v>
      </c>
      <c r="AQ169" t="s" s="2">
        <v>138</v>
      </c>
      <c r="AR169" t="s" s="2">
        <v>85</v>
      </c>
      <c r="AS169" t="s" s="2">
        <v>85</v>
      </c>
    </row>
    <row r="170" hidden="true">
      <c r="A170" t="s" s="2">
        <v>860</v>
      </c>
      <c r="B170" t="s" s="2">
        <v>707</v>
      </c>
      <c r="C170" s="2"/>
      <c r="D170" t="s" s="2">
        <v>85</v>
      </c>
      <c r="E170" s="2"/>
      <c r="F170" t="s" s="2">
        <v>95</v>
      </c>
      <c r="G170" t="s" s="2">
        <v>95</v>
      </c>
      <c r="H170" t="s" s="2">
        <v>96</v>
      </c>
      <c r="I170" t="s" s="2">
        <v>85</v>
      </c>
      <c r="J170" t="s" s="2">
        <v>96</v>
      </c>
      <c r="K170" t="s" s="2">
        <v>172</v>
      </c>
      <c r="L170" t="s" s="2">
        <v>708</v>
      </c>
      <c r="M170" t="s" s="2">
        <v>709</v>
      </c>
      <c r="N170" t="s" s="2">
        <v>710</v>
      </c>
      <c r="O170" t="s" s="2">
        <v>711</v>
      </c>
      <c r="P170" t="s" s="2">
        <v>85</v>
      </c>
      <c r="Q170" s="2"/>
      <c r="R170" t="s" s="2">
        <v>85</v>
      </c>
      <c r="S170" t="s" s="2">
        <v>838</v>
      </c>
      <c r="T170" t="s" s="2">
        <v>85</v>
      </c>
      <c r="U170" t="s" s="2">
        <v>85</v>
      </c>
      <c r="V170" t="s" s="2">
        <v>85</v>
      </c>
      <c r="W170" t="s" s="2">
        <v>85</v>
      </c>
      <c r="X170" t="s" s="2">
        <v>230</v>
      </c>
      <c r="Y170" t="s" s="2">
        <v>394</v>
      </c>
      <c r="Z170" t="s" s="2">
        <v>395</v>
      </c>
      <c r="AA170" t="s" s="2">
        <v>85</v>
      </c>
      <c r="AB170" t="s" s="2">
        <v>85</v>
      </c>
      <c r="AC170" t="s" s="2">
        <v>85</v>
      </c>
      <c r="AD170" t="s" s="2">
        <v>85</v>
      </c>
      <c r="AE170" t="s" s="2">
        <v>85</v>
      </c>
      <c r="AF170" t="s" s="2">
        <v>707</v>
      </c>
      <c r="AG170" t="s" s="2">
        <v>95</v>
      </c>
      <c r="AH170" t="s" s="2">
        <v>95</v>
      </c>
      <c r="AI170" t="s" s="2">
        <v>85</v>
      </c>
      <c r="AJ170" t="s" s="2">
        <v>107</v>
      </c>
      <c r="AK170" t="s" s="2">
        <v>861</v>
      </c>
      <c r="AL170" t="s" s="2">
        <v>85</v>
      </c>
      <c r="AM170" t="s" s="2">
        <v>85</v>
      </c>
      <c r="AN170" t="s" s="2">
        <v>85</v>
      </c>
      <c r="AO170" t="s" s="2">
        <v>712</v>
      </c>
      <c r="AP170" t="s" s="2">
        <v>398</v>
      </c>
      <c r="AQ170" t="s" s="2">
        <v>399</v>
      </c>
      <c r="AR170" t="s" s="2">
        <v>400</v>
      </c>
      <c r="AS170" t="s" s="2">
        <v>85</v>
      </c>
    </row>
    <row r="171" hidden="true">
      <c r="A171" t="s" s="2">
        <v>862</v>
      </c>
      <c r="B171" t="s" s="2">
        <v>713</v>
      </c>
      <c r="C171" s="2"/>
      <c r="D171" t="s" s="2">
        <v>85</v>
      </c>
      <c r="E171" s="2"/>
      <c r="F171" t="s" s="2">
        <v>83</v>
      </c>
      <c r="G171" t="s" s="2">
        <v>95</v>
      </c>
      <c r="H171" t="s" s="2">
        <v>96</v>
      </c>
      <c r="I171" t="s" s="2">
        <v>85</v>
      </c>
      <c r="J171" t="s" s="2">
        <v>96</v>
      </c>
      <c r="K171" t="s" s="2">
        <v>491</v>
      </c>
      <c r="L171" t="s" s="2">
        <v>714</v>
      </c>
      <c r="M171" t="s" s="2">
        <v>715</v>
      </c>
      <c r="N171" t="s" s="2">
        <v>716</v>
      </c>
      <c r="O171" t="s" s="2">
        <v>495</v>
      </c>
      <c r="P171" t="s" s="2">
        <v>85</v>
      </c>
      <c r="Q171" s="2"/>
      <c r="R171" t="s" s="2">
        <v>85</v>
      </c>
      <c r="S171" t="s" s="2">
        <v>85</v>
      </c>
      <c r="T171" t="s" s="2">
        <v>85</v>
      </c>
      <c r="U171" t="s" s="2">
        <v>85</v>
      </c>
      <c r="V171" t="s" s="2">
        <v>85</v>
      </c>
      <c r="W171" t="s" s="2">
        <v>85</v>
      </c>
      <c r="X171" t="s" s="2">
        <v>230</v>
      </c>
      <c r="Y171" t="s" s="2">
        <v>496</v>
      </c>
      <c r="Z171" t="s" s="2">
        <v>497</v>
      </c>
      <c r="AA171" t="s" s="2">
        <v>85</v>
      </c>
      <c r="AB171" t="s" s="2">
        <v>455</v>
      </c>
      <c r="AC171" s="2"/>
      <c r="AD171" t="s" s="2">
        <v>85</v>
      </c>
      <c r="AE171" t="s" s="2">
        <v>144</v>
      </c>
      <c r="AF171" t="s" s="2">
        <v>713</v>
      </c>
      <c r="AG171" t="s" s="2">
        <v>83</v>
      </c>
      <c r="AH171" t="s" s="2">
        <v>95</v>
      </c>
      <c r="AI171" t="s" s="2">
        <v>717</v>
      </c>
      <c r="AJ171" t="s" s="2">
        <v>107</v>
      </c>
      <c r="AK171" t="s" s="2">
        <v>85</v>
      </c>
      <c r="AL171" t="s" s="2">
        <v>85</v>
      </c>
      <c r="AM171" t="s" s="2">
        <v>85</v>
      </c>
      <c r="AN171" t="s" s="2">
        <v>85</v>
      </c>
      <c r="AO171" t="s" s="2">
        <v>718</v>
      </c>
      <c r="AP171" t="s" s="2">
        <v>500</v>
      </c>
      <c r="AQ171" t="s" s="2">
        <v>501</v>
      </c>
      <c r="AR171" t="s" s="2">
        <v>85</v>
      </c>
      <c r="AS171" t="s" s="2">
        <v>502</v>
      </c>
    </row>
    <row r="172" hidden="true">
      <c r="A172" t="s" s="2">
        <v>863</v>
      </c>
      <c r="B172" t="s" s="2">
        <v>713</v>
      </c>
      <c r="C172" t="s" s="2">
        <v>842</v>
      </c>
      <c r="D172" t="s" s="2">
        <v>85</v>
      </c>
      <c r="E172" s="2"/>
      <c r="F172" t="s" s="2">
        <v>83</v>
      </c>
      <c r="G172" t="s" s="2">
        <v>95</v>
      </c>
      <c r="H172" t="s" s="2">
        <v>96</v>
      </c>
      <c r="I172" t="s" s="2">
        <v>85</v>
      </c>
      <c r="J172" t="s" s="2">
        <v>96</v>
      </c>
      <c r="K172" t="s" s="2">
        <v>172</v>
      </c>
      <c r="L172" t="s" s="2">
        <v>714</v>
      </c>
      <c r="M172" t="s" s="2">
        <v>715</v>
      </c>
      <c r="N172" t="s" s="2">
        <v>716</v>
      </c>
      <c r="O172" t="s" s="2">
        <v>495</v>
      </c>
      <c r="P172" t="s" s="2">
        <v>85</v>
      </c>
      <c r="Q172" s="2"/>
      <c r="R172" t="s" s="2">
        <v>85</v>
      </c>
      <c r="S172" t="s" s="2">
        <v>85</v>
      </c>
      <c r="T172" t="s" s="2">
        <v>85</v>
      </c>
      <c r="U172" t="s" s="2">
        <v>85</v>
      </c>
      <c r="V172" t="s" s="2">
        <v>85</v>
      </c>
      <c r="W172" t="s" s="2">
        <v>85</v>
      </c>
      <c r="X172" t="s" s="2">
        <v>230</v>
      </c>
      <c r="Y172" t="s" s="2">
        <v>496</v>
      </c>
      <c r="Z172" t="s" s="2">
        <v>497</v>
      </c>
      <c r="AA172" t="s" s="2">
        <v>85</v>
      </c>
      <c r="AB172" t="s" s="2">
        <v>85</v>
      </c>
      <c r="AC172" t="s" s="2">
        <v>85</v>
      </c>
      <c r="AD172" t="s" s="2">
        <v>85</v>
      </c>
      <c r="AE172" t="s" s="2">
        <v>85</v>
      </c>
      <c r="AF172" t="s" s="2">
        <v>713</v>
      </c>
      <c r="AG172" t="s" s="2">
        <v>83</v>
      </c>
      <c r="AH172" t="s" s="2">
        <v>95</v>
      </c>
      <c r="AI172" t="s" s="2">
        <v>717</v>
      </c>
      <c r="AJ172" t="s" s="2">
        <v>107</v>
      </c>
      <c r="AK172" t="s" s="2">
        <v>85</v>
      </c>
      <c r="AL172" t="s" s="2">
        <v>85</v>
      </c>
      <c r="AM172" t="s" s="2">
        <v>85</v>
      </c>
      <c r="AN172" t="s" s="2">
        <v>85</v>
      </c>
      <c r="AO172" t="s" s="2">
        <v>718</v>
      </c>
      <c r="AP172" t="s" s="2">
        <v>500</v>
      </c>
      <c r="AQ172" t="s" s="2">
        <v>501</v>
      </c>
      <c r="AR172" t="s" s="2">
        <v>85</v>
      </c>
      <c r="AS172" t="s" s="2">
        <v>502</v>
      </c>
    </row>
    <row r="173" hidden="true">
      <c r="A173" t="s" s="2">
        <v>864</v>
      </c>
      <c r="B173" t="s" s="2">
        <v>768</v>
      </c>
      <c r="C173" s="2"/>
      <c r="D173" t="s" s="2">
        <v>85</v>
      </c>
      <c r="E173" s="2"/>
      <c r="F173" t="s" s="2">
        <v>83</v>
      </c>
      <c r="G173" t="s" s="2">
        <v>95</v>
      </c>
      <c r="H173" t="s" s="2">
        <v>85</v>
      </c>
      <c r="I173" t="s" s="2">
        <v>85</v>
      </c>
      <c r="J173" t="s" s="2">
        <v>85</v>
      </c>
      <c r="K173" t="s" s="2">
        <v>212</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865</v>
      </c>
      <c r="B174" t="s" s="2">
        <v>770</v>
      </c>
      <c r="C174" s="2"/>
      <c r="D174" t="s" s="2">
        <v>196</v>
      </c>
      <c r="E174" s="2"/>
      <c r="F174" t="s" s="2">
        <v>83</v>
      </c>
      <c r="G174" t="s" s="2">
        <v>84</v>
      </c>
      <c r="H174" t="s" s="2">
        <v>85</v>
      </c>
      <c r="I174" t="s" s="2">
        <v>85</v>
      </c>
      <c r="J174" t="s" s="2">
        <v>85</v>
      </c>
      <c r="K174" t="s" s="2">
        <v>140</v>
      </c>
      <c r="L174" t="s" s="2">
        <v>214</v>
      </c>
      <c r="M174" t="s" s="2">
        <v>215</v>
      </c>
      <c r="N174" t="s" s="2">
        <v>199</v>
      </c>
      <c r="O174" s="2"/>
      <c r="P174" t="s" s="2">
        <v>85</v>
      </c>
      <c r="Q174" s="2"/>
      <c r="R174" t="s" s="2">
        <v>85</v>
      </c>
      <c r="S174" t="s" s="2">
        <v>85</v>
      </c>
      <c r="T174" t="s" s="2">
        <v>85</v>
      </c>
      <c r="U174" t="s" s="2">
        <v>85</v>
      </c>
      <c r="V174" t="s" s="2">
        <v>85</v>
      </c>
      <c r="W174" t="s" s="2">
        <v>85</v>
      </c>
      <c r="X174" t="s" s="2">
        <v>85</v>
      </c>
      <c r="Y174" t="s" s="2">
        <v>85</v>
      </c>
      <c r="Z174" t="s" s="2">
        <v>85</v>
      </c>
      <c r="AA174" t="s" s="2">
        <v>85</v>
      </c>
      <c r="AB174" t="s" s="2">
        <v>143</v>
      </c>
      <c r="AC174" t="s" s="2">
        <v>161</v>
      </c>
      <c r="AD174" t="s" s="2">
        <v>85</v>
      </c>
      <c r="AE174" t="s" s="2">
        <v>144</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866</v>
      </c>
      <c r="B175" t="s" s="2">
        <v>846</v>
      </c>
      <c r="C175" s="2"/>
      <c r="D175" t="s" s="2">
        <v>85</v>
      </c>
      <c r="E175" s="2"/>
      <c r="F175" t="s" s="2">
        <v>83</v>
      </c>
      <c r="G175" t="s" s="2">
        <v>84</v>
      </c>
      <c r="H175" t="s" s="2">
        <v>96</v>
      </c>
      <c r="I175" t="s" s="2">
        <v>85</v>
      </c>
      <c r="J175" t="s" s="2">
        <v>96</v>
      </c>
      <c r="K175" t="s" s="2">
        <v>322</v>
      </c>
      <c r="L175" t="s" s="2">
        <v>323</v>
      </c>
      <c r="M175" t="s" s="2">
        <v>324</v>
      </c>
      <c r="N175" t="s" s="2">
        <v>325</v>
      </c>
      <c r="O175" t="s" s="2">
        <v>326</v>
      </c>
      <c r="P175" t="s" s="2">
        <v>85</v>
      </c>
      <c r="Q175" s="2"/>
      <c r="R175" t="s" s="2">
        <v>85</v>
      </c>
      <c r="S175" t="s" s="2">
        <v>85</v>
      </c>
      <c r="T175" t="s" s="2">
        <v>85</v>
      </c>
      <c r="U175" t="s" s="2">
        <v>85</v>
      </c>
      <c r="V175" t="s" s="2">
        <v>85</v>
      </c>
      <c r="W175" t="s" s="2">
        <v>85</v>
      </c>
      <c r="X175" t="s" s="2">
        <v>175</v>
      </c>
      <c r="Y175" t="s" s="2">
        <v>867</v>
      </c>
      <c r="Z175" t="s" s="2">
        <v>868</v>
      </c>
      <c r="AA175" t="s" s="2">
        <v>85</v>
      </c>
      <c r="AB175" t="s" s="2">
        <v>85</v>
      </c>
      <c r="AC175" t="s" s="2">
        <v>85</v>
      </c>
      <c r="AD175" t="s" s="2">
        <v>85</v>
      </c>
      <c r="AE175" t="s" s="2">
        <v>85</v>
      </c>
      <c r="AF175" t="s" s="2">
        <v>327</v>
      </c>
      <c r="AG175" t="s" s="2">
        <v>83</v>
      </c>
      <c r="AH175" t="s" s="2">
        <v>84</v>
      </c>
      <c r="AI175" t="s" s="2">
        <v>85</v>
      </c>
      <c r="AJ175" t="s" s="2">
        <v>107</v>
      </c>
      <c r="AK175" t="s" s="2">
        <v>869</v>
      </c>
      <c r="AL175" t="s" s="2">
        <v>85</v>
      </c>
      <c r="AM175" t="s" s="2">
        <v>181</v>
      </c>
      <c r="AN175" t="s" s="2">
        <v>85</v>
      </c>
      <c r="AO175" t="s" s="2">
        <v>85</v>
      </c>
      <c r="AP175" t="s" s="2">
        <v>328</v>
      </c>
      <c r="AQ175" t="s" s="2">
        <v>329</v>
      </c>
      <c r="AR175" t="s" s="2">
        <v>85</v>
      </c>
      <c r="AS175" t="s" s="2">
        <v>85</v>
      </c>
    </row>
    <row r="176" hidden="true">
      <c r="A176" t="s" s="2">
        <v>870</v>
      </c>
      <c r="B176" t="s" s="2">
        <v>851</v>
      </c>
      <c r="C176" s="2"/>
      <c r="D176" t="s" s="2">
        <v>85</v>
      </c>
      <c r="E176" s="2"/>
      <c r="F176" t="s" s="2">
        <v>83</v>
      </c>
      <c r="G176" t="s" s="2">
        <v>95</v>
      </c>
      <c r="H176" t="s" s="2">
        <v>85</v>
      </c>
      <c r="I176" t="s" s="2">
        <v>85</v>
      </c>
      <c r="J176" t="s" s="2">
        <v>96</v>
      </c>
      <c r="K176" t="s" s="2">
        <v>212</v>
      </c>
      <c r="L176" t="s" s="2">
        <v>381</v>
      </c>
      <c r="M176" t="s" s="2">
        <v>382</v>
      </c>
      <c r="N176" t="s" s="2">
        <v>383</v>
      </c>
      <c r="O176" t="s" s="2">
        <v>384</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385</v>
      </c>
      <c r="AG176" t="s" s="2">
        <v>83</v>
      </c>
      <c r="AH176" t="s" s="2">
        <v>95</v>
      </c>
      <c r="AI176" t="s" s="2">
        <v>85</v>
      </c>
      <c r="AJ176" t="s" s="2">
        <v>107</v>
      </c>
      <c r="AK176" t="s" s="2">
        <v>85</v>
      </c>
      <c r="AL176" t="s" s="2">
        <v>85</v>
      </c>
      <c r="AM176" t="s" s="2">
        <v>85</v>
      </c>
      <c r="AN176" t="s" s="2">
        <v>85</v>
      </c>
      <c r="AO176" t="s" s="2">
        <v>85</v>
      </c>
      <c r="AP176" t="s" s="2">
        <v>386</v>
      </c>
      <c r="AQ176" t="s" s="2">
        <v>387</v>
      </c>
      <c r="AR176" t="s" s="2">
        <v>85</v>
      </c>
      <c r="AS176" t="s" s="2">
        <v>85</v>
      </c>
    </row>
    <row r="177" hidden="true">
      <c r="A177" t="s" s="2">
        <v>871</v>
      </c>
      <c r="B177" t="s" s="2">
        <v>721</v>
      </c>
      <c r="C177" s="2"/>
      <c r="D177" t="s" s="2">
        <v>85</v>
      </c>
      <c r="E177" s="2"/>
      <c r="F177" t="s" s="2">
        <v>83</v>
      </c>
      <c r="G177" t="s" s="2">
        <v>95</v>
      </c>
      <c r="H177" t="s" s="2">
        <v>96</v>
      </c>
      <c r="I177" t="s" s="2">
        <v>85</v>
      </c>
      <c r="J177" t="s" s="2">
        <v>85</v>
      </c>
      <c r="K177" t="s" s="2">
        <v>172</v>
      </c>
      <c r="L177" t="s" s="2">
        <v>722</v>
      </c>
      <c r="M177" t="s" s="2">
        <v>723</v>
      </c>
      <c r="N177" t="s" s="2">
        <v>724</v>
      </c>
      <c r="O177" t="s" s="2">
        <v>564</v>
      </c>
      <c r="P177" t="s" s="2">
        <v>85</v>
      </c>
      <c r="Q177" s="2"/>
      <c r="R177" t="s" s="2">
        <v>85</v>
      </c>
      <c r="S177" t="s" s="2">
        <v>85</v>
      </c>
      <c r="T177" t="s" s="2">
        <v>85</v>
      </c>
      <c r="U177" t="s" s="2">
        <v>85</v>
      </c>
      <c r="V177" t="s" s="2">
        <v>85</v>
      </c>
      <c r="W177" t="s" s="2">
        <v>85</v>
      </c>
      <c r="X177" t="s" s="2">
        <v>230</v>
      </c>
      <c r="Y177" t="s" s="2">
        <v>565</v>
      </c>
      <c r="Z177" t="s" s="2">
        <v>566</v>
      </c>
      <c r="AA177" t="s" s="2">
        <v>85</v>
      </c>
      <c r="AB177" t="s" s="2">
        <v>85</v>
      </c>
      <c r="AC177" t="s" s="2">
        <v>85</v>
      </c>
      <c r="AD177" t="s" s="2">
        <v>85</v>
      </c>
      <c r="AE177" t="s" s="2">
        <v>85</v>
      </c>
      <c r="AF177" t="s" s="2">
        <v>721</v>
      </c>
      <c r="AG177" t="s" s="2">
        <v>83</v>
      </c>
      <c r="AH177" t="s" s="2">
        <v>95</v>
      </c>
      <c r="AI177" t="s" s="2">
        <v>725</v>
      </c>
      <c r="AJ177" t="s" s="2">
        <v>107</v>
      </c>
      <c r="AK177" t="s" s="2">
        <v>85</v>
      </c>
      <c r="AL177" t="s" s="2">
        <v>85</v>
      </c>
      <c r="AM177" t="s" s="2">
        <v>85</v>
      </c>
      <c r="AN177" t="s" s="2">
        <v>85</v>
      </c>
      <c r="AO177" t="s" s="2">
        <v>85</v>
      </c>
      <c r="AP177" t="s" s="2">
        <v>138</v>
      </c>
      <c r="AQ177" t="s" s="2">
        <v>569</v>
      </c>
      <c r="AR177" t="s" s="2">
        <v>85</v>
      </c>
      <c r="AS177" t="s" s="2">
        <v>85</v>
      </c>
    </row>
    <row r="178" hidden="true">
      <c r="A178" t="s" s="2">
        <v>872</v>
      </c>
      <c r="B178" t="s" s="2">
        <v>727</v>
      </c>
      <c r="C178" s="2"/>
      <c r="D178" t="s" s="2">
        <v>571</v>
      </c>
      <c r="E178" s="2"/>
      <c r="F178" t="s" s="2">
        <v>83</v>
      </c>
      <c r="G178" t="s" s="2">
        <v>84</v>
      </c>
      <c r="H178" t="s" s="2">
        <v>85</v>
      </c>
      <c r="I178" t="s" s="2">
        <v>85</v>
      </c>
      <c r="J178" t="s" s="2">
        <v>85</v>
      </c>
      <c r="K178" t="s" s="2">
        <v>172</v>
      </c>
      <c r="L178" t="s" s="2">
        <v>572</v>
      </c>
      <c r="M178" t="s" s="2">
        <v>573</v>
      </c>
      <c r="N178" t="s" s="2">
        <v>574</v>
      </c>
      <c r="O178" t="s" s="2">
        <v>575</v>
      </c>
      <c r="P178" t="s" s="2">
        <v>85</v>
      </c>
      <c r="Q178" s="2"/>
      <c r="R178" t="s" s="2">
        <v>85</v>
      </c>
      <c r="S178" t="s" s="2">
        <v>85</v>
      </c>
      <c r="T178" t="s" s="2">
        <v>85</v>
      </c>
      <c r="U178" t="s" s="2">
        <v>85</v>
      </c>
      <c r="V178" t="s" s="2">
        <v>85</v>
      </c>
      <c r="W178" t="s" s="2">
        <v>85</v>
      </c>
      <c r="X178" t="s" s="2">
        <v>230</v>
      </c>
      <c r="Y178" t="s" s="2">
        <v>576</v>
      </c>
      <c r="Z178" t="s" s="2">
        <v>577</v>
      </c>
      <c r="AA178" t="s" s="2">
        <v>85</v>
      </c>
      <c r="AB178" t="s" s="2">
        <v>85</v>
      </c>
      <c r="AC178" t="s" s="2">
        <v>85</v>
      </c>
      <c r="AD178" t="s" s="2">
        <v>85</v>
      </c>
      <c r="AE178" t="s" s="2">
        <v>85</v>
      </c>
      <c r="AF178" t="s" s="2">
        <v>727</v>
      </c>
      <c r="AG178" t="s" s="2">
        <v>83</v>
      </c>
      <c r="AH178" t="s" s="2">
        <v>84</v>
      </c>
      <c r="AI178" t="s" s="2">
        <v>85</v>
      </c>
      <c r="AJ178" t="s" s="2">
        <v>107</v>
      </c>
      <c r="AK178" t="s" s="2">
        <v>85</v>
      </c>
      <c r="AL178" t="s" s="2">
        <v>85</v>
      </c>
      <c r="AM178" t="s" s="2">
        <v>85</v>
      </c>
      <c r="AN178" t="s" s="2">
        <v>85</v>
      </c>
      <c r="AO178" t="s" s="2">
        <v>578</v>
      </c>
      <c r="AP178" t="s" s="2">
        <v>579</v>
      </c>
      <c r="AQ178" t="s" s="2">
        <v>580</v>
      </c>
      <c r="AR178" t="s" s="2">
        <v>85</v>
      </c>
      <c r="AS178" t="s" s="2">
        <v>581</v>
      </c>
    </row>
    <row r="179" hidden="true">
      <c r="A179" t="s" s="2">
        <v>873</v>
      </c>
      <c r="B179" t="s" s="2">
        <v>728</v>
      </c>
      <c r="C179" s="2"/>
      <c r="D179" t="s" s="2">
        <v>85</v>
      </c>
      <c r="E179" s="2"/>
      <c r="F179" t="s" s="2">
        <v>83</v>
      </c>
      <c r="G179" t="s" s="2">
        <v>84</v>
      </c>
      <c r="H179" t="s" s="2">
        <v>85</v>
      </c>
      <c r="I179" t="s" s="2">
        <v>85</v>
      </c>
      <c r="J179" t="s" s="2">
        <v>85</v>
      </c>
      <c r="K179" t="s" s="2">
        <v>86</v>
      </c>
      <c r="L179" t="s" s="2">
        <v>729</v>
      </c>
      <c r="M179" t="s" s="2">
        <v>730</v>
      </c>
      <c r="N179" t="s" s="2">
        <v>633</v>
      </c>
      <c r="O179" t="s" s="2">
        <v>634</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728</v>
      </c>
      <c r="AG179" t="s" s="2">
        <v>83</v>
      </c>
      <c r="AH179" t="s" s="2">
        <v>84</v>
      </c>
      <c r="AI179" t="s" s="2">
        <v>85</v>
      </c>
      <c r="AJ179" t="s" s="2">
        <v>107</v>
      </c>
      <c r="AK179" t="s" s="2">
        <v>85</v>
      </c>
      <c r="AL179" t="s" s="2">
        <v>85</v>
      </c>
      <c r="AM179" t="s" s="2">
        <v>85</v>
      </c>
      <c r="AN179" t="s" s="2">
        <v>85</v>
      </c>
      <c r="AO179" t="s" s="2">
        <v>85</v>
      </c>
      <c r="AP179" t="s" s="2">
        <v>636</v>
      </c>
      <c r="AQ179" t="s" s="2">
        <v>637</v>
      </c>
      <c r="AR179" t="s" s="2">
        <v>85</v>
      </c>
      <c r="AS179" t="s" s="2">
        <v>85</v>
      </c>
    </row>
  </sheetData>
  <autoFilter ref="A1:AS179">
    <filterColumn colId="6">
      <customFilters>
        <customFilter operator="notEqual" val=" "/>
      </customFilters>
    </filterColumn>
    <filterColumn colId="26">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2025-02-08T12:06:23Z</dcterms:created>
  <dc:creator>Apache POI</dc:creator>
</cp:coreProperties>
</file>