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<sst xmlns="http://schemas.openxmlformats.org/spreadsheetml/2006/main" count="7755" uniqueCount="890">
  <si>
    <t>Property</t>
  </si>
  <si>
    <t>Value</t>
  </si>
  <si>
    <t>URL</t>
  </si>
  <si>
    <t>http://va.gov/fhir/StructureDefinition/VitalSignsSpO2</t>
  </si>
  <si>
    <t>Version</t>
  </si>
  <si>
    <t>1.1.478</t>
  </si>
  <si>
    <t>Name</t>
  </si>
  <si>
    <t>VitalSignsSpO2</t>
  </si>
  <si>
    <t>Title</t>
  </si>
  <si>
    <t>Vital Signs: SpO2</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</si>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</sst>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734</v>
      </c>
      <c r="C102" t="s" s="2">
        <v>501</v>
      </c>
      <c r="D102" t="s" s="2">
        <v>85</v>
      </c>
      <c r="E102" s="2"/>
      <c r="F102" t="s" s="2">
        <v>83</v>
      </c>
      <c r="G102" t="s" s="2">
        <v>95</v>
      </c>
      <c r="H102" t="s" s="2">
        <v>96</v>
      </c>
      <c r="I102" t="s" s="2">
        <v>85</v>
      </c>
      <c r="J102" t="s" s="2">
        <v>96</v>
      </c>
      <c r="K102" t="s" s="2">
        <v>502</v>
      </c>
      <c r="L102" t="s" s="2">
        <v>735</v>
      </c>
      <c r="M102" t="s" s="2">
        <v>736</v>
      </c>
      <c r="N102" t="s" s="2">
        <v>737</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734</v>
      </c>
      <c r="AG102" t="s" s="2">
        <v>83</v>
      </c>
      <c r="AH102" t="s" s="2">
        <v>95</v>
      </c>
      <c r="AI102" t="s" s="2">
        <v>738</v>
      </c>
      <c r="AJ102" t="s" s="2">
        <v>107</v>
      </c>
      <c r="AK102" t="s" s="2">
        <v>741</v>
      </c>
      <c r="AL102" t="s" s="2">
        <v>85</v>
      </c>
      <c r="AM102" t="s" s="2">
        <v>85</v>
      </c>
      <c r="AN102" t="s" s="2">
        <v>85</v>
      </c>
      <c r="AO102" t="s" s="2">
        <v>739</v>
      </c>
      <c r="AP102" t="s" s="2">
        <v>497</v>
      </c>
      <c r="AQ102" t="s" s="2">
        <v>498</v>
      </c>
      <c r="AR102" t="s" s="2">
        <v>85</v>
      </c>
      <c r="AS102" t="s" s="2">
        <v>499</v>
      </c>
    </row>
    <row r="103" hidden="true">
      <c r="A103" t="s" s="2">
        <v>742</v>
      </c>
      <c r="B103" t="s" s="2">
        <v>742</v>
      </c>
      <c r="C103" s="2"/>
      <c r="D103" t="s" s="2">
        <v>85</v>
      </c>
      <c r="E103" s="2"/>
      <c r="F103" t="s" s="2">
        <v>83</v>
      </c>
      <c r="G103" t="s" s="2">
        <v>95</v>
      </c>
      <c r="H103" t="s" s="2">
        <v>96</v>
      </c>
      <c r="I103" t="s" s="2">
        <v>85</v>
      </c>
      <c r="J103" t="s" s="2">
        <v>85</v>
      </c>
      <c r="K103" t="s" s="2">
        <v>172</v>
      </c>
      <c r="L103" t="s" s="2">
        <v>743</v>
      </c>
      <c r="M103" t="s" s="2">
        <v>744</v>
      </c>
      <c r="N103" t="s" s="2">
        <v>745</v>
      </c>
      <c r="O103" t="s" s="2">
        <v>587</v>
      </c>
      <c r="P103" t="s" s="2">
        <v>85</v>
      </c>
      <c r="Q103" s="2"/>
      <c r="R103" t="s" s="2">
        <v>85</v>
      </c>
      <c r="S103" t="s" s="2">
        <v>85</v>
      </c>
      <c r="T103" t="s" s="2">
        <v>85</v>
      </c>
      <c r="U103" t="s" s="2">
        <v>85</v>
      </c>
      <c r="V103" t="s" s="2">
        <v>85</v>
      </c>
      <c r="W103" t="s" s="2">
        <v>85</v>
      </c>
      <c r="X103" t="s" s="2">
        <v>228</v>
      </c>
      <c r="Y103" t="s" s="2">
        <v>588</v>
      </c>
      <c r="Z103" t="s" s="2">
        <v>589</v>
      </c>
      <c r="AA103" t="s" s="2">
        <v>85</v>
      </c>
      <c r="AB103" t="s" s="2">
        <v>85</v>
      </c>
      <c r="AC103" t="s" s="2">
        <v>85</v>
      </c>
      <c r="AD103" t="s" s="2">
        <v>85</v>
      </c>
      <c r="AE103" t="s" s="2">
        <v>85</v>
      </c>
      <c r="AF103" t="s" s="2">
        <v>742</v>
      </c>
      <c r="AG103" t="s" s="2">
        <v>83</v>
      </c>
      <c r="AH103" t="s" s="2">
        <v>95</v>
      </c>
      <c r="AI103" t="s" s="2">
        <v>746</v>
      </c>
      <c r="AJ103" t="s" s="2">
        <v>107</v>
      </c>
      <c r="AK103" t="s" s="2">
        <v>747</v>
      </c>
      <c r="AL103" t="s" s="2">
        <v>85</v>
      </c>
      <c r="AM103" t="s" s="2">
        <v>85</v>
      </c>
      <c r="AN103" t="s" s="2">
        <v>85</v>
      </c>
      <c r="AO103" t="s" s="2">
        <v>85</v>
      </c>
      <c r="AP103" t="s" s="2">
        <v>138</v>
      </c>
      <c r="AQ103" t="s" s="2">
        <v>592</v>
      </c>
      <c r="AR103" t="s" s="2">
        <v>85</v>
      </c>
      <c r="AS103" t="s" s="2">
        <v>85</v>
      </c>
    </row>
    <row r="104" hidden="true">
      <c r="A104" t="s" s="2">
        <v>748</v>
      </c>
      <c r="B104" t="s" s="2">
        <v>748</v>
      </c>
      <c r="C104" s="2"/>
      <c r="D104" t="s" s="2">
        <v>594</v>
      </c>
      <c r="E104" s="2"/>
      <c r="F104" t="s" s="2">
        <v>83</v>
      </c>
      <c r="G104" t="s" s="2">
        <v>84</v>
      </c>
      <c r="H104" t="s" s="2">
        <v>85</v>
      </c>
      <c r="I104" t="s" s="2">
        <v>85</v>
      </c>
      <c r="J104" t="s" s="2">
        <v>85</v>
      </c>
      <c r="K104" t="s" s="2">
        <v>172</v>
      </c>
      <c r="L104" t="s" s="2">
        <v>595</v>
      </c>
      <c r="M104" t="s" s="2">
        <v>596</v>
      </c>
      <c r="N104" t="s" s="2">
        <v>597</v>
      </c>
      <c r="O104" t="s" s="2">
        <v>598</v>
      </c>
      <c r="P104" t="s" s="2">
        <v>85</v>
      </c>
      <c r="Q104" s="2"/>
      <c r="R104" t="s" s="2">
        <v>85</v>
      </c>
      <c r="S104" t="s" s="2">
        <v>85</v>
      </c>
      <c r="T104" t="s" s="2">
        <v>85</v>
      </c>
      <c r="U104" t="s" s="2">
        <v>85</v>
      </c>
      <c r="V104" t="s" s="2">
        <v>85</v>
      </c>
      <c r="W104" t="s" s="2">
        <v>85</v>
      </c>
      <c r="X104" t="s" s="2">
        <v>228</v>
      </c>
      <c r="Y104" t="s" s="2">
        <v>599</v>
      </c>
      <c r="Z104" t="s" s="2">
        <v>600</v>
      </c>
      <c r="AA104" t="s" s="2">
        <v>85</v>
      </c>
      <c r="AB104" t="s" s="2">
        <v>85</v>
      </c>
      <c r="AC104" t="s" s="2">
        <v>85</v>
      </c>
      <c r="AD104" t="s" s="2">
        <v>85</v>
      </c>
      <c r="AE104" t="s" s="2">
        <v>85</v>
      </c>
      <c r="AF104" t="s" s="2">
        <v>748</v>
      </c>
      <c r="AG104" t="s" s="2">
        <v>83</v>
      </c>
      <c r="AH104" t="s" s="2">
        <v>84</v>
      </c>
      <c r="AI104" t="s" s="2">
        <v>85</v>
      </c>
      <c r="AJ104" t="s" s="2">
        <v>107</v>
      </c>
      <c r="AK104" t="s" s="2">
        <v>85</v>
      </c>
      <c r="AL104" t="s" s="2">
        <v>85</v>
      </c>
      <c r="AM104" t="s" s="2">
        <v>85</v>
      </c>
      <c r="AN104" t="s" s="2">
        <v>85</v>
      </c>
      <c r="AO104" t="s" s="2">
        <v>601</v>
      </c>
      <c r="AP104" t="s" s="2">
        <v>602</v>
      </c>
      <c r="AQ104" t="s" s="2">
        <v>603</v>
      </c>
      <c r="AR104" t="s" s="2">
        <v>85</v>
      </c>
      <c r="AS104" t="s" s="2">
        <v>604</v>
      </c>
    </row>
    <row r="105" hidden="true">
      <c r="A105" t="s" s="2">
        <v>749</v>
      </c>
      <c r="B105" t="s" s="2">
        <v>749</v>
      </c>
      <c r="C105" s="2"/>
      <c r="D105" t="s" s="2">
        <v>85</v>
      </c>
      <c r="E105" s="2"/>
      <c r="F105" t="s" s="2">
        <v>83</v>
      </c>
      <c r="G105" t="s" s="2">
        <v>84</v>
      </c>
      <c r="H105" t="s" s="2">
        <v>85</v>
      </c>
      <c r="I105" t="s" s="2">
        <v>85</v>
      </c>
      <c r="J105" t="s" s="2">
        <v>85</v>
      </c>
      <c r="K105" t="s" s="2">
        <v>86</v>
      </c>
      <c r="L105" t="s" s="2">
        <v>750</v>
      </c>
      <c r="M105" t="s" s="2">
        <v>751</v>
      </c>
      <c r="N105" t="s" s="2">
        <v>654</v>
      </c>
      <c r="O105" t="s" s="2">
        <v>655</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749</v>
      </c>
      <c r="AG105" t="s" s="2">
        <v>83</v>
      </c>
      <c r="AH105" t="s" s="2">
        <v>84</v>
      </c>
      <c r="AI105" t="s" s="2">
        <v>85</v>
      </c>
      <c r="AJ105" t="s" s="2">
        <v>107</v>
      </c>
      <c r="AK105" t="s" s="2">
        <v>85</v>
      </c>
      <c r="AL105" t="s" s="2">
        <v>85</v>
      </c>
      <c r="AM105" t="s" s="2">
        <v>85</v>
      </c>
      <c r="AN105" t="s" s="2">
        <v>85</v>
      </c>
      <c r="AO105" t="s" s="2">
        <v>85</v>
      </c>
      <c r="AP105" t="s" s="2">
        <v>657</v>
      </c>
      <c r="AQ105" t="s" s="2">
        <v>658</v>
      </c>
      <c r="AR105" t="s" s="2">
        <v>85</v>
      </c>
      <c r="AS105" t="s" s="2">
        <v>85</v>
      </c>
    </row>
    <row r="106" hidden="true">
      <c r="A106" t="s" s="2">
        <v>752</v>
      </c>
      <c r="B106" t="s" s="2">
        <v>717</v>
      </c>
      <c r="C106" t="s" s="2">
        <v>753</v>
      </c>
      <c r="D106" t="s" s="2">
        <v>85</v>
      </c>
      <c r="E106" s="2"/>
      <c r="F106" t="s" s="2">
        <v>83</v>
      </c>
      <c r="G106" t="s" s="2">
        <v>95</v>
      </c>
      <c r="H106" t="s" s="2">
        <v>96</v>
      </c>
      <c r="I106" t="s" s="2">
        <v>85</v>
      </c>
      <c r="J106" t="s" s="2">
        <v>96</v>
      </c>
      <c r="K106" t="s" s="2">
        <v>651</v>
      </c>
      <c r="L106" t="s" s="2">
        <v>754</v>
      </c>
      <c r="M106" t="s" s="2">
        <v>755</v>
      </c>
      <c r="N106" t="s" s="2">
        <v>719</v>
      </c>
      <c r="O106" t="s" s="2">
        <v>720</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717</v>
      </c>
      <c r="AG106" t="s" s="2">
        <v>83</v>
      </c>
      <c r="AH106" t="s" s="2">
        <v>84</v>
      </c>
      <c r="AI106" t="s" s="2">
        <v>85</v>
      </c>
      <c r="AJ106" t="s" s="2">
        <v>722</v>
      </c>
      <c r="AK106" t="s" s="2">
        <v>85</v>
      </c>
      <c r="AL106" t="s" s="2">
        <v>85</v>
      </c>
      <c r="AM106" t="s" s="2">
        <v>85</v>
      </c>
      <c r="AN106" t="s" s="2">
        <v>85</v>
      </c>
      <c r="AO106" t="s" s="2">
        <v>85</v>
      </c>
      <c r="AP106" t="s" s="2">
        <v>723</v>
      </c>
      <c r="AQ106" t="s" s="2">
        <v>724</v>
      </c>
      <c r="AR106" t="s" s="2">
        <v>85</v>
      </c>
      <c r="AS106" t="s" s="2">
        <v>85</v>
      </c>
    </row>
    <row r="107" hidden="true">
      <c r="A107" t="s" s="2">
        <v>756</v>
      </c>
      <c r="B107" t="s" s="2">
        <v>725</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757</v>
      </c>
      <c r="B108" t="s" s="2">
        <v>726</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758</v>
      </c>
      <c r="B109" t="s" s="2">
        <v>727</v>
      </c>
      <c r="C109" s="2"/>
      <c r="D109" t="s" s="2">
        <v>662</v>
      </c>
      <c r="E109" s="2"/>
      <c r="F109" t="s" s="2">
        <v>83</v>
      </c>
      <c r="G109" t="s" s="2">
        <v>84</v>
      </c>
      <c r="H109" t="s" s="2">
        <v>85</v>
      </c>
      <c r="I109" t="s" s="2">
        <v>96</v>
      </c>
      <c r="J109" t="s" s="2">
        <v>96</v>
      </c>
      <c r="K109" t="s" s="2">
        <v>140</v>
      </c>
      <c r="L109" t="s" s="2">
        <v>663</v>
      </c>
      <c r="M109" t="s" s="2">
        <v>664</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665</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759</v>
      </c>
      <c r="B110" t="s" s="2">
        <v>728</v>
      </c>
      <c r="C110" s="2"/>
      <c r="D110" t="s" s="2">
        <v>85</v>
      </c>
      <c r="E110" s="2"/>
      <c r="F110" t="s" s="2">
        <v>95</v>
      </c>
      <c r="G110" t="s" s="2">
        <v>95</v>
      </c>
      <c r="H110" t="s" s="2">
        <v>96</v>
      </c>
      <c r="I110" t="s" s="2">
        <v>85</v>
      </c>
      <c r="J110" t="s" s="2">
        <v>96</v>
      </c>
      <c r="K110" t="s" s="2">
        <v>172</v>
      </c>
      <c r="L110" t="s" s="2">
        <v>729</v>
      </c>
      <c r="M110" t="s" s="2">
        <v>730</v>
      </c>
      <c r="N110" t="s" s="2">
        <v>731</v>
      </c>
      <c r="O110" t="s" s="2">
        <v>732</v>
      </c>
      <c r="P110" t="s" s="2">
        <v>85</v>
      </c>
      <c r="Q110" s="2"/>
      <c r="R110" t="s" s="2">
        <v>85</v>
      </c>
      <c r="S110" t="s" s="2">
        <v>760</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728</v>
      </c>
      <c r="AG110" t="s" s="2">
        <v>95</v>
      </c>
      <c r="AH110" t="s" s="2">
        <v>95</v>
      </c>
      <c r="AI110" t="s" s="2">
        <v>85</v>
      </c>
      <c r="AJ110" t="s" s="2">
        <v>107</v>
      </c>
      <c r="AK110" t="s" s="2">
        <v>85</v>
      </c>
      <c r="AL110" t="s" s="2">
        <v>85</v>
      </c>
      <c r="AM110" t="s" s="2">
        <v>85</v>
      </c>
      <c r="AN110" t="s" s="2">
        <v>85</v>
      </c>
      <c r="AO110" t="s" s="2">
        <v>733</v>
      </c>
      <c r="AP110" t="s" s="2">
        <v>396</v>
      </c>
      <c r="AQ110" t="s" s="2">
        <v>397</v>
      </c>
      <c r="AR110" t="s" s="2">
        <v>398</v>
      </c>
      <c r="AS110" t="s" s="2">
        <v>85</v>
      </c>
    </row>
    <row r="111" hidden="true">
      <c r="A111" t="s" s="2">
        <v>761</v>
      </c>
      <c r="B111" t="s" s="2">
        <v>762</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767</v>
      </c>
      <c r="B114" t="s" s="2">
        <v>768</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771</v>
      </c>
      <c r="B116" t="s" s="2">
        <v>772</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773</v>
      </c>
      <c r="AK116" t="s" s="2">
        <v>774</v>
      </c>
      <c r="AL116" t="s" s="2">
        <v>85</v>
      </c>
      <c r="AM116" t="s" s="2">
        <v>85</v>
      </c>
      <c r="AN116" t="s" s="2">
        <v>85</v>
      </c>
      <c r="AO116" t="s" s="2">
        <v>85</v>
      </c>
      <c r="AP116" t="s" s="2">
        <v>340</v>
      </c>
      <c r="AQ116" t="s" s="2">
        <v>341</v>
      </c>
      <c r="AR116" t="s" s="2">
        <v>85</v>
      </c>
      <c r="AS116" t="s" s="2">
        <v>85</v>
      </c>
    </row>
    <row r="117" hidden="true">
      <c r="A117" t="s" s="2">
        <v>775</v>
      </c>
      <c r="B117" t="s" s="2">
        <v>776</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777</v>
      </c>
      <c r="B118" t="s" s="2">
        <v>778</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779</v>
      </c>
      <c r="AK118" t="s" s="2">
        <v>780</v>
      </c>
      <c r="AL118" t="s" s="2">
        <v>85</v>
      </c>
      <c r="AM118" t="s" s="2">
        <v>85</v>
      </c>
      <c r="AN118" t="s" s="2">
        <v>85</v>
      </c>
      <c r="AO118" t="s" s="2">
        <v>85</v>
      </c>
      <c r="AP118" t="s" s="2">
        <v>357</v>
      </c>
      <c r="AQ118" t="s" s="2">
        <v>358</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785</v>
      </c>
      <c r="B121" t="s" s="2">
        <v>786</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787</v>
      </c>
      <c r="B122" t="s" s="2">
        <v>734</v>
      </c>
      <c r="C122" s="2"/>
      <c r="D122" t="s" s="2">
        <v>85</v>
      </c>
      <c r="E122" s="2"/>
      <c r="F122" t="s" s="2">
        <v>83</v>
      </c>
      <c r="G122" t="s" s="2">
        <v>95</v>
      </c>
      <c r="H122" t="s" s="2">
        <v>96</v>
      </c>
      <c r="I122" t="s" s="2">
        <v>85</v>
      </c>
      <c r="J122" t="s" s="2">
        <v>96</v>
      </c>
      <c r="K122" t="s" s="2">
        <v>502</v>
      </c>
      <c r="L122" t="s" s="2">
        <v>735</v>
      </c>
      <c r="M122" t="s" s="2">
        <v>736</v>
      </c>
      <c r="N122" t="s" s="2">
        <v>737</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734</v>
      </c>
      <c r="AG122" t="s" s="2">
        <v>83</v>
      </c>
      <c r="AH122" t="s" s="2">
        <v>95</v>
      </c>
      <c r="AI122" t="s" s="2">
        <v>738</v>
      </c>
      <c r="AJ122" t="s" s="2">
        <v>107</v>
      </c>
      <c r="AK122" t="s" s="2">
        <v>85</v>
      </c>
      <c r="AL122" t="s" s="2">
        <v>85</v>
      </c>
      <c r="AM122" t="s" s="2">
        <v>85</v>
      </c>
      <c r="AN122" t="s" s="2">
        <v>85</v>
      </c>
      <c r="AO122" t="s" s="2">
        <v>739</v>
      </c>
      <c r="AP122" t="s" s="2">
        <v>497</v>
      </c>
      <c r="AQ122" t="s" s="2">
        <v>498</v>
      </c>
      <c r="AR122" t="s" s="2">
        <v>85</v>
      </c>
      <c r="AS122" t="s" s="2">
        <v>499</v>
      </c>
    </row>
    <row r="123" hidden="true">
      <c r="A123" t="s" s="2">
        <v>788</v>
      </c>
      <c r="B123" t="s" s="2">
        <v>789</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792</v>
      </c>
      <c r="B125" t="s" s="2">
        <v>793</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107</v>
      </c>
      <c r="AK125" t="s" s="2">
        <v>794</v>
      </c>
      <c r="AL125" t="s" s="2">
        <v>795</v>
      </c>
      <c r="AM125" t="s" s="2">
        <v>796</v>
      </c>
      <c r="AN125" t="s" s="2">
        <v>85</v>
      </c>
      <c r="AO125" t="s" s="2">
        <v>85</v>
      </c>
      <c r="AP125" t="s" s="2">
        <v>518</v>
      </c>
      <c r="AQ125" t="s" s="2">
        <v>519</v>
      </c>
      <c r="AR125" t="s" s="2">
        <v>85</v>
      </c>
      <c r="AS125" t="s" s="2">
        <v>85</v>
      </c>
    </row>
    <row r="126" hidden="true">
      <c r="A126" t="s" s="2">
        <v>797</v>
      </c>
      <c r="B126" t="s" s="2">
        <v>798</v>
      </c>
      <c r="C126" s="2"/>
      <c r="D126" t="s" s="2">
        <v>85</v>
      </c>
      <c r="E126" s="2"/>
      <c r="F126" t="s" s="2">
        <v>83</v>
      </c>
      <c r="G126" t="s" s="2">
        <v>95</v>
      </c>
      <c r="H126" t="s" s="2">
        <v>85</v>
      </c>
      <c r="I126" t="s" s="2">
        <v>96</v>
      </c>
      <c r="J126" t="s" s="2">
        <v>96</v>
      </c>
      <c r="K126" t="s" s="2">
        <v>115</v>
      </c>
      <c r="L126" t="s" s="2">
        <v>522</v>
      </c>
      <c r="M126" t="s" s="2">
        <v>523</v>
      </c>
      <c r="N126" s="2"/>
      <c r="O126" t="s" s="2">
        <v>524</v>
      </c>
      <c r="P126" t="s" s="2">
        <v>85</v>
      </c>
      <c r="Q126" t="s" s="2">
        <v>525</v>
      </c>
      <c r="R126" t="s" s="2">
        <v>85</v>
      </c>
      <c r="S126" t="s" s="2">
        <v>85</v>
      </c>
      <c r="T126" t="s" s="2">
        <v>85</v>
      </c>
      <c r="U126" t="s" s="2">
        <v>85</v>
      </c>
      <c r="V126" t="s" s="2">
        <v>85</v>
      </c>
      <c r="W126" t="s" s="2">
        <v>85</v>
      </c>
      <c r="X126" t="s" s="2">
        <v>175</v>
      </c>
      <c r="Y126" t="s" s="2">
        <v>526</v>
      </c>
      <c r="Z126" t="s" s="2">
        <v>527</v>
      </c>
      <c r="AA126" t="s" s="2">
        <v>85</v>
      </c>
      <c r="AB126" t="s" s="2">
        <v>85</v>
      </c>
      <c r="AC126" t="s" s="2">
        <v>85</v>
      </c>
      <c r="AD126" t="s" s="2">
        <v>85</v>
      </c>
      <c r="AE126" t="s" s="2">
        <v>85</v>
      </c>
      <c r="AF126" t="s" s="2">
        <v>528</v>
      </c>
      <c r="AG126" t="s" s="2">
        <v>83</v>
      </c>
      <c r="AH126" t="s" s="2">
        <v>95</v>
      </c>
      <c r="AI126" t="s" s="2">
        <v>85</v>
      </c>
      <c r="AJ126" t="s" s="2">
        <v>107</v>
      </c>
      <c r="AK126" t="s" s="2">
        <v>85</v>
      </c>
      <c r="AL126" t="s" s="2">
        <v>85</v>
      </c>
      <c r="AM126" t="s" s="2">
        <v>85</v>
      </c>
      <c r="AN126" t="s" s="2">
        <v>85</v>
      </c>
      <c r="AO126" t="s" s="2">
        <v>85</v>
      </c>
      <c r="AP126" t="s" s="2">
        <v>529</v>
      </c>
      <c r="AQ126" t="s" s="2">
        <v>530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210</v>
      </c>
      <c r="L127" t="s" s="2">
        <v>533</v>
      </c>
      <c r="M127" t="s" s="2">
        <v>534</v>
      </c>
      <c r="N127" s="2"/>
      <c r="O127" t="s" s="2">
        <v>535</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536</v>
      </c>
      <c r="AG127" t="s" s="2">
        <v>83</v>
      </c>
      <c r="AH127" t="s" s="2">
        <v>95</v>
      </c>
      <c r="AI127" t="s" s="2">
        <v>85</v>
      </c>
      <c r="AJ127" t="s" s="2">
        <v>107</v>
      </c>
      <c r="AK127" t="s" s="2">
        <v>85</v>
      </c>
      <c r="AL127" t="s" s="2">
        <v>85</v>
      </c>
      <c r="AM127" t="s" s="2">
        <v>85</v>
      </c>
      <c r="AN127" t="s" s="2">
        <v>85</v>
      </c>
      <c r="AO127" t="s" s="2">
        <v>85</v>
      </c>
      <c r="AP127" t="s" s="2">
        <v>537</v>
      </c>
      <c r="AQ127" t="s" s="2">
        <v>538</v>
      </c>
      <c r="AR127" t="s" s="2">
        <v>85</v>
      </c>
      <c r="AS127" t="s" s="2">
        <v>85</v>
      </c>
    </row>
    <row r="128" hidden="true">
      <c r="A128" t="s" s="2">
        <v>801</v>
      </c>
      <c r="B128" t="s" s="2">
        <v>802</v>
      </c>
      <c r="C128" s="2"/>
      <c r="D128" t="s" s="2">
        <v>85</v>
      </c>
      <c r="E128" s="2"/>
      <c r="F128" t="s" s="2">
        <v>95</v>
      </c>
      <c r="G128" t="s" s="2">
        <v>95</v>
      </c>
      <c r="H128" t="s" s="2">
        <v>96</v>
      </c>
      <c r="I128" t="s" s="2">
        <v>85</v>
      </c>
      <c r="J128" t="s" s="2">
        <v>96</v>
      </c>
      <c r="K128" t="s" s="2">
        <v>109</v>
      </c>
      <c r="L128" t="s" s="2">
        <v>541</v>
      </c>
      <c r="M128" t="s" s="2">
        <v>542</v>
      </c>
      <c r="N128" s="2"/>
      <c r="O128" t="s" s="2">
        <v>543</v>
      </c>
      <c r="P128" t="s" s="2">
        <v>85</v>
      </c>
      <c r="Q128" s="2"/>
      <c r="R128" t="s" s="2">
        <v>803</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544</v>
      </c>
      <c r="AG128" t="s" s="2">
        <v>83</v>
      </c>
      <c r="AH128" t="s" s="2">
        <v>95</v>
      </c>
      <c r="AI128" t="s" s="2">
        <v>545</v>
      </c>
      <c r="AJ128" t="s" s="2">
        <v>107</v>
      </c>
      <c r="AK128" t="s" s="2">
        <v>85</v>
      </c>
      <c r="AL128" t="s" s="2">
        <v>85</v>
      </c>
      <c r="AM128" t="s" s="2">
        <v>85</v>
      </c>
      <c r="AN128" t="s" s="2">
        <v>85</v>
      </c>
      <c r="AO128" t="s" s="2">
        <v>85</v>
      </c>
      <c r="AP128" t="s" s="2">
        <v>537</v>
      </c>
      <c r="AQ128" t="s" s="2">
        <v>546</v>
      </c>
      <c r="AR128" t="s" s="2">
        <v>85</v>
      </c>
      <c r="AS128" t="s" s="2">
        <v>85</v>
      </c>
    </row>
    <row r="129" hidden="true">
      <c r="A129" t="s" s="2">
        <v>804</v>
      </c>
      <c r="B129" t="s" s="2">
        <v>805</v>
      </c>
      <c r="C129" s="2"/>
      <c r="D129" t="s" s="2">
        <v>85</v>
      </c>
      <c r="E129" s="2"/>
      <c r="F129" t="s" s="2">
        <v>95</v>
      </c>
      <c r="G129" t="s" s="2">
        <v>95</v>
      </c>
      <c r="H129" t="s" s="2">
        <v>96</v>
      </c>
      <c r="I129" t="s" s="2">
        <v>85</v>
      </c>
      <c r="J129" t="s" s="2">
        <v>96</v>
      </c>
      <c r="K129" t="s" s="2">
        <v>115</v>
      </c>
      <c r="L129" t="s" s="2">
        <v>549</v>
      </c>
      <c r="M129" t="s" s="2">
        <v>550</v>
      </c>
      <c r="N129" t="s" s="2">
        <v>551</v>
      </c>
      <c r="O129" t="s" s="2">
        <v>552</v>
      </c>
      <c r="P129" t="s" s="2">
        <v>85</v>
      </c>
      <c r="Q129" s="2"/>
      <c r="R129" t="s" s="2">
        <v>806</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553</v>
      </c>
      <c r="AG129" t="s" s="2">
        <v>83</v>
      </c>
      <c r="AH129" t="s" s="2">
        <v>95</v>
      </c>
      <c r="AI129" t="s" s="2">
        <v>85</v>
      </c>
      <c r="AJ129" t="s" s="2">
        <v>807</v>
      </c>
      <c r="AK129" t="s" s="2">
        <v>808</v>
      </c>
      <c r="AL129" t="s" s="2">
        <v>85</v>
      </c>
      <c r="AM129" t="s" s="2">
        <v>85</v>
      </c>
      <c r="AN129" t="s" s="2">
        <v>85</v>
      </c>
      <c r="AO129" t="s" s="2">
        <v>85</v>
      </c>
      <c r="AP129" t="s" s="2">
        <v>537</v>
      </c>
      <c r="AQ129" t="s" s="2">
        <v>555</v>
      </c>
      <c r="AR129" t="s" s="2">
        <v>85</v>
      </c>
      <c r="AS129" t="s" s="2">
        <v>85</v>
      </c>
    </row>
    <row r="130" hidden="true">
      <c r="A130" t="s" s="2">
        <v>809</v>
      </c>
      <c r="B130" t="s" s="2">
        <v>742</v>
      </c>
      <c r="C130" s="2"/>
      <c r="D130" t="s" s="2">
        <v>85</v>
      </c>
      <c r="E130" s="2"/>
      <c r="F130" t="s" s="2">
        <v>83</v>
      </c>
      <c r="G130" t="s" s="2">
        <v>95</v>
      </c>
      <c r="H130" t="s" s="2">
        <v>96</v>
      </c>
      <c r="I130" t="s" s="2">
        <v>85</v>
      </c>
      <c r="J130" t="s" s="2">
        <v>85</v>
      </c>
      <c r="K130" t="s" s="2">
        <v>172</v>
      </c>
      <c r="L130" t="s" s="2">
        <v>743</v>
      </c>
      <c r="M130" t="s" s="2">
        <v>744</v>
      </c>
      <c r="N130" t="s" s="2">
        <v>745</v>
      </c>
      <c r="O130" t="s" s="2">
        <v>587</v>
      </c>
      <c r="P130" t="s" s="2">
        <v>85</v>
      </c>
      <c r="Q130" s="2"/>
      <c r="R130" t="s" s="2">
        <v>85</v>
      </c>
      <c r="S130" t="s" s="2">
        <v>85</v>
      </c>
      <c r="T130" t="s" s="2">
        <v>85</v>
      </c>
      <c r="U130" t="s" s="2">
        <v>85</v>
      </c>
      <c r="V130" t="s" s="2">
        <v>85</v>
      </c>
      <c r="W130" t="s" s="2">
        <v>85</v>
      </c>
      <c r="X130" t="s" s="2">
        <v>228</v>
      </c>
      <c r="Y130" t="s" s="2">
        <v>588</v>
      </c>
      <c r="Z130" t="s" s="2">
        <v>589</v>
      </c>
      <c r="AA130" t="s" s="2">
        <v>85</v>
      </c>
      <c r="AB130" t="s" s="2">
        <v>85</v>
      </c>
      <c r="AC130" t="s" s="2">
        <v>85</v>
      </c>
      <c r="AD130" t="s" s="2">
        <v>85</v>
      </c>
      <c r="AE130" t="s" s="2">
        <v>85</v>
      </c>
      <c r="AF130" t="s" s="2">
        <v>742</v>
      </c>
      <c r="AG130" t="s" s="2">
        <v>83</v>
      </c>
      <c r="AH130" t="s" s="2">
        <v>95</v>
      </c>
      <c r="AI130" t="s" s="2">
        <v>746</v>
      </c>
      <c r="AJ130" t="s" s="2">
        <v>107</v>
      </c>
      <c r="AK130" t="s" s="2">
        <v>85</v>
      </c>
      <c r="AL130" t="s" s="2">
        <v>85</v>
      </c>
      <c r="AM130" t="s" s="2">
        <v>85</v>
      </c>
      <c r="AN130" t="s" s="2">
        <v>85</v>
      </c>
      <c r="AO130" t="s" s="2">
        <v>85</v>
      </c>
      <c r="AP130" t="s" s="2">
        <v>138</v>
      </c>
      <c r="AQ130" t="s" s="2">
        <v>592</v>
      </c>
      <c r="AR130" t="s" s="2">
        <v>85</v>
      </c>
      <c r="AS130" t="s" s="2">
        <v>85</v>
      </c>
    </row>
    <row r="131" hidden="true">
      <c r="A131" t="s" s="2">
        <v>810</v>
      </c>
      <c r="B131" t="s" s="2">
        <v>748</v>
      </c>
      <c r="C131" s="2"/>
      <c r="D131" t="s" s="2">
        <v>594</v>
      </c>
      <c r="E131" s="2"/>
      <c r="F131" t="s" s="2">
        <v>83</v>
      </c>
      <c r="G131" t="s" s="2">
        <v>84</v>
      </c>
      <c r="H131" t="s" s="2">
        <v>85</v>
      </c>
      <c r="I131" t="s" s="2">
        <v>85</v>
      </c>
      <c r="J131" t="s" s="2">
        <v>85</v>
      </c>
      <c r="K131" t="s" s="2">
        <v>172</v>
      </c>
      <c r="L131" t="s" s="2">
        <v>595</v>
      </c>
      <c r="M131" t="s" s="2">
        <v>596</v>
      </c>
      <c r="N131" t="s" s="2">
        <v>597</v>
      </c>
      <c r="O131" t="s" s="2">
        <v>598</v>
      </c>
      <c r="P131" t="s" s="2">
        <v>85</v>
      </c>
      <c r="Q131" s="2"/>
      <c r="R131" t="s" s="2">
        <v>85</v>
      </c>
      <c r="S131" t="s" s="2">
        <v>85</v>
      </c>
      <c r="T131" t="s" s="2">
        <v>85</v>
      </c>
      <c r="U131" t="s" s="2">
        <v>85</v>
      </c>
      <c r="V131" t="s" s="2">
        <v>85</v>
      </c>
      <c r="W131" t="s" s="2">
        <v>85</v>
      </c>
      <c r="X131" t="s" s="2">
        <v>228</v>
      </c>
      <c r="Y131" t="s" s="2">
        <v>599</v>
      </c>
      <c r="Z131" t="s" s="2">
        <v>600</v>
      </c>
      <c r="AA131" t="s" s="2">
        <v>85</v>
      </c>
      <c r="AB131" t="s" s="2">
        <v>85</v>
      </c>
      <c r="AC131" t="s" s="2">
        <v>85</v>
      </c>
      <c r="AD131" t="s" s="2">
        <v>85</v>
      </c>
      <c r="AE131" t="s" s="2">
        <v>85</v>
      </c>
      <c r="AF131" t="s" s="2">
        <v>748</v>
      </c>
      <c r="AG131" t="s" s="2">
        <v>83</v>
      </c>
      <c r="AH131" t="s" s="2">
        <v>84</v>
      </c>
      <c r="AI131" t="s" s="2">
        <v>85</v>
      </c>
      <c r="AJ131" t="s" s="2">
        <v>107</v>
      </c>
      <c r="AK131" t="s" s="2">
        <v>85</v>
      </c>
      <c r="AL131" t="s" s="2">
        <v>85</v>
      </c>
      <c r="AM131" t="s" s="2">
        <v>85</v>
      </c>
      <c r="AN131" t="s" s="2">
        <v>85</v>
      </c>
      <c r="AO131" t="s" s="2">
        <v>601</v>
      </c>
      <c r="AP131" t="s" s="2">
        <v>602</v>
      </c>
      <c r="AQ131" t="s" s="2">
        <v>603</v>
      </c>
      <c r="AR131" t="s" s="2">
        <v>85</v>
      </c>
      <c r="AS131" t="s" s="2">
        <v>604</v>
      </c>
    </row>
    <row r="132" hidden="true">
      <c r="A132" t="s" s="2">
        <v>811</v>
      </c>
      <c r="B132" t="s" s="2">
        <v>749</v>
      </c>
      <c r="C132" s="2"/>
      <c r="D132" t="s" s="2">
        <v>85</v>
      </c>
      <c r="E132" s="2"/>
      <c r="F132" t="s" s="2">
        <v>83</v>
      </c>
      <c r="G132" t="s" s="2">
        <v>84</v>
      </c>
      <c r="H132" t="s" s="2">
        <v>85</v>
      </c>
      <c r="I132" t="s" s="2">
        <v>85</v>
      </c>
      <c r="J132" t="s" s="2">
        <v>85</v>
      </c>
      <c r="K132" t="s" s="2">
        <v>86</v>
      </c>
      <c r="L132" t="s" s="2">
        <v>750</v>
      </c>
      <c r="M132" t="s" s="2">
        <v>751</v>
      </c>
      <c r="N132" t="s" s="2">
        <v>654</v>
      </c>
      <c r="O132" t="s" s="2">
        <v>655</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749</v>
      </c>
      <c r="AG132" t="s" s="2">
        <v>83</v>
      </c>
      <c r="AH132" t="s" s="2">
        <v>84</v>
      </c>
      <c r="AI132" t="s" s="2">
        <v>85</v>
      </c>
      <c r="AJ132" t="s" s="2">
        <v>107</v>
      </c>
      <c r="AK132" t="s" s="2">
        <v>85</v>
      </c>
      <c r="AL132" t="s" s="2">
        <v>85</v>
      </c>
      <c r="AM132" t="s" s="2">
        <v>85</v>
      </c>
      <c r="AN132" t="s" s="2">
        <v>85</v>
      </c>
      <c r="AO132" t="s" s="2">
        <v>85</v>
      </c>
      <c r="AP132" t="s" s="2">
        <v>657</v>
      </c>
      <c r="AQ132" t="s" s="2">
        <v>658</v>
      </c>
      <c r="AR132" t="s" s="2">
        <v>85</v>
      </c>
      <c r="AS132" t="s" s="2">
        <v>85</v>
      </c>
    </row>
    <row r="133" hidden="true">
      <c r="A133" t="s" s="2">
        <v>812</v>
      </c>
      <c r="B133" t="s" s="2">
        <v>717</v>
      </c>
      <c r="C133" t="s" s="2">
        <v>813</v>
      </c>
      <c r="D133" t="s" s="2">
        <v>85</v>
      </c>
      <c r="E133" s="2"/>
      <c r="F133" t="s" s="2">
        <v>83</v>
      </c>
      <c r="G133" t="s" s="2">
        <v>95</v>
      </c>
      <c r="H133" t="s" s="2">
        <v>96</v>
      </c>
      <c r="I133" t="s" s="2">
        <v>85</v>
      </c>
      <c r="J133" t="s" s="2">
        <v>96</v>
      </c>
      <c r="K133" t="s" s="2">
        <v>651</v>
      </c>
      <c r="L133" t="s" s="2">
        <v>814</v>
      </c>
      <c r="M133" t="s" s="2">
        <v>755</v>
      </c>
      <c r="N133" t="s" s="2">
        <v>719</v>
      </c>
      <c r="O133" t="s" s="2">
        <v>720</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717</v>
      </c>
      <c r="AG133" t="s" s="2">
        <v>83</v>
      </c>
      <c r="AH133" t="s" s="2">
        <v>84</v>
      </c>
      <c r="AI133" t="s" s="2">
        <v>85</v>
      </c>
      <c r="AJ133" t="s" s="2">
        <v>722</v>
      </c>
      <c r="AK133" t="s" s="2">
        <v>85</v>
      </c>
      <c r="AL133" t="s" s="2">
        <v>85</v>
      </c>
      <c r="AM133" t="s" s="2">
        <v>85</v>
      </c>
      <c r="AN133" t="s" s="2">
        <v>85</v>
      </c>
      <c r="AO133" t="s" s="2">
        <v>85</v>
      </c>
      <c r="AP133" t="s" s="2">
        <v>723</v>
      </c>
      <c r="AQ133" t="s" s="2">
        <v>724</v>
      </c>
      <c r="AR133" t="s" s="2">
        <v>85</v>
      </c>
      <c r="AS133" t="s" s="2">
        <v>85</v>
      </c>
    </row>
    <row r="134" hidden="true">
      <c r="A134" t="s" s="2">
        <v>815</v>
      </c>
      <c r="B134" t="s" s="2">
        <v>725</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816</v>
      </c>
      <c r="B135" t="s" s="2">
        <v>726</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817</v>
      </c>
      <c r="B136" t="s" s="2">
        <v>727</v>
      </c>
      <c r="C136" s="2"/>
      <c r="D136" t="s" s="2">
        <v>662</v>
      </c>
      <c r="E136" s="2"/>
      <c r="F136" t="s" s="2">
        <v>83</v>
      </c>
      <c r="G136" t="s" s="2">
        <v>84</v>
      </c>
      <c r="H136" t="s" s="2">
        <v>85</v>
      </c>
      <c r="I136" t="s" s="2">
        <v>96</v>
      </c>
      <c r="J136" t="s" s="2">
        <v>96</v>
      </c>
      <c r="K136" t="s" s="2">
        <v>140</v>
      </c>
      <c r="L136" t="s" s="2">
        <v>663</v>
      </c>
      <c r="M136" t="s" s="2">
        <v>664</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665</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818</v>
      </c>
      <c r="B137" t="s" s="2">
        <v>728</v>
      </c>
      <c r="C137" s="2"/>
      <c r="D137" t="s" s="2">
        <v>85</v>
      </c>
      <c r="E137" s="2"/>
      <c r="F137" t="s" s="2">
        <v>95</v>
      </c>
      <c r="G137" t="s" s="2">
        <v>95</v>
      </c>
      <c r="H137" t="s" s="2">
        <v>96</v>
      </c>
      <c r="I137" t="s" s="2">
        <v>85</v>
      </c>
      <c r="J137" t="s" s="2">
        <v>96</v>
      </c>
      <c r="K137" t="s" s="2">
        <v>172</v>
      </c>
      <c r="L137" t="s" s="2">
        <v>729</v>
      </c>
      <c r="M137" t="s" s="2">
        <v>730</v>
      </c>
      <c r="N137" t="s" s="2">
        <v>731</v>
      </c>
      <c r="O137" t="s" s="2">
        <v>732</v>
      </c>
      <c r="P137" t="s" s="2">
        <v>85</v>
      </c>
      <c r="Q137" s="2"/>
      <c r="R137" t="s" s="2">
        <v>85</v>
      </c>
      <c r="S137" t="s" s="2">
        <v>819</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728</v>
      </c>
      <c r="AG137" t="s" s="2">
        <v>95</v>
      </c>
      <c r="AH137" t="s" s="2">
        <v>95</v>
      </c>
      <c r="AI137" t="s" s="2">
        <v>85</v>
      </c>
      <c r="AJ137" t="s" s="2">
        <v>107</v>
      </c>
      <c r="AK137" t="s" s="2">
        <v>85</v>
      </c>
      <c r="AL137" t="s" s="2">
        <v>85</v>
      </c>
      <c r="AM137" t="s" s="2">
        <v>85</v>
      </c>
      <c r="AN137" t="s" s="2">
        <v>85</v>
      </c>
      <c r="AO137" t="s" s="2">
        <v>733</v>
      </c>
      <c r="AP137" t="s" s="2">
        <v>396</v>
      </c>
      <c r="AQ137" t="s" s="2">
        <v>397</v>
      </c>
      <c r="AR137" t="s" s="2">
        <v>398</v>
      </c>
      <c r="AS137" t="s" s="2">
        <v>85</v>
      </c>
    </row>
    <row r="138" hidden="true">
      <c r="A138" t="s" s="2">
        <v>820</v>
      </c>
      <c r="B138" t="s" s="2">
        <v>762</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821</v>
      </c>
      <c r="B139" t="s" s="2">
        <v>764</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822</v>
      </c>
      <c r="B140" t="s" s="2">
        <v>766</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823</v>
      </c>
      <c r="B141" t="s" s="2">
        <v>768</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824</v>
      </c>
      <c r="B142" t="s" s="2">
        <v>770</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825</v>
      </c>
      <c r="B143" t="s" s="2">
        <v>772</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826</v>
      </c>
      <c r="AK143" t="s" s="2">
        <v>827</v>
      </c>
      <c r="AL143" t="s" s="2">
        <v>85</v>
      </c>
      <c r="AM143" t="s" s="2">
        <v>85</v>
      </c>
      <c r="AN143" t="s" s="2">
        <v>85</v>
      </c>
      <c r="AO143" t="s" s="2">
        <v>85</v>
      </c>
      <c r="AP143" t="s" s="2">
        <v>340</v>
      </c>
      <c r="AQ143" t="s" s="2">
        <v>341</v>
      </c>
      <c r="AR143" t="s" s="2">
        <v>85</v>
      </c>
      <c r="AS143" t="s" s="2">
        <v>85</v>
      </c>
    </row>
    <row r="144" hidden="true">
      <c r="A144" t="s" s="2">
        <v>828</v>
      </c>
      <c r="B144" t="s" s="2">
        <v>776</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829</v>
      </c>
      <c r="B145" t="s" s="2">
        <v>778</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830</v>
      </c>
      <c r="AK145" t="s" s="2">
        <v>831</v>
      </c>
      <c r="AL145" t="s" s="2">
        <v>85</v>
      </c>
      <c r="AM145" t="s" s="2">
        <v>85</v>
      </c>
      <c r="AN145" t="s" s="2">
        <v>85</v>
      </c>
      <c r="AO145" t="s" s="2">
        <v>85</v>
      </c>
      <c r="AP145" t="s" s="2">
        <v>357</v>
      </c>
      <c r="AQ145" t="s" s="2">
        <v>358</v>
      </c>
      <c r="AR145" t="s" s="2">
        <v>85</v>
      </c>
      <c r="AS145" t="s" s="2">
        <v>85</v>
      </c>
    </row>
    <row r="146" hidden="true">
      <c r="A146" t="s" s="2">
        <v>832</v>
      </c>
      <c r="B146" t="s" s="2">
        <v>782</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833</v>
      </c>
      <c r="B147" t="s" s="2">
        <v>784</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834</v>
      </c>
      <c r="B148" t="s" s="2">
        <v>786</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835</v>
      </c>
      <c r="B149" t="s" s="2">
        <v>734</v>
      </c>
      <c r="C149" s="2"/>
      <c r="D149" t="s" s="2">
        <v>85</v>
      </c>
      <c r="E149" s="2"/>
      <c r="F149" t="s" s="2">
        <v>83</v>
      </c>
      <c r="G149" t="s" s="2">
        <v>95</v>
      </c>
      <c r="H149" t="s" s="2">
        <v>96</v>
      </c>
      <c r="I149" t="s" s="2">
        <v>85</v>
      </c>
      <c r="J149" t="s" s="2">
        <v>96</v>
      </c>
      <c r="K149" t="s" s="2">
        <v>502</v>
      </c>
      <c r="L149" t="s" s="2">
        <v>735</v>
      </c>
      <c r="M149" t="s" s="2">
        <v>736</v>
      </c>
      <c r="N149" t="s" s="2">
        <v>737</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734</v>
      </c>
      <c r="AG149" t="s" s="2">
        <v>83</v>
      </c>
      <c r="AH149" t="s" s="2">
        <v>95</v>
      </c>
      <c r="AI149" t="s" s="2">
        <v>738</v>
      </c>
      <c r="AJ149" t="s" s="2">
        <v>107</v>
      </c>
      <c r="AK149" t="s" s="2">
        <v>85</v>
      </c>
      <c r="AL149" t="s" s="2">
        <v>85</v>
      </c>
      <c r="AM149" t="s" s="2">
        <v>85</v>
      </c>
      <c r="AN149" t="s" s="2">
        <v>85</v>
      </c>
      <c r="AO149" t="s" s="2">
        <v>739</v>
      </c>
      <c r="AP149" t="s" s="2">
        <v>497</v>
      </c>
      <c r="AQ149" t="s" s="2">
        <v>498</v>
      </c>
      <c r="AR149" t="s" s="2">
        <v>85</v>
      </c>
      <c r="AS149" t="s" s="2">
        <v>499</v>
      </c>
    </row>
    <row r="150" hidden="true">
      <c r="A150" t="s" s="2">
        <v>836</v>
      </c>
      <c r="B150" t="s" s="2">
        <v>789</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837</v>
      </c>
      <c r="B151" t="s" s="2">
        <v>791</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838</v>
      </c>
      <c r="B152" t="s" s="2">
        <v>793</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107</v>
      </c>
      <c r="AK152" t="s" s="2">
        <v>839</v>
      </c>
      <c r="AL152" t="s" s="2">
        <v>795</v>
      </c>
      <c r="AM152" t="s" s="2">
        <v>796</v>
      </c>
      <c r="AN152" t="s" s="2">
        <v>85</v>
      </c>
      <c r="AO152" t="s" s="2">
        <v>85</v>
      </c>
      <c r="AP152" t="s" s="2">
        <v>518</v>
      </c>
      <c r="AQ152" t="s" s="2">
        <v>519</v>
      </c>
      <c r="AR152" t="s" s="2">
        <v>85</v>
      </c>
      <c r="AS152" t="s" s="2">
        <v>85</v>
      </c>
    </row>
    <row r="153" hidden="true">
      <c r="A153" t="s" s="2">
        <v>840</v>
      </c>
      <c r="B153" t="s" s="2">
        <v>798</v>
      </c>
      <c r="C153" s="2"/>
      <c r="D153" t="s" s="2">
        <v>85</v>
      </c>
      <c r="E153" s="2"/>
      <c r="F153" t="s" s="2">
        <v>83</v>
      </c>
      <c r="G153" t="s" s="2">
        <v>95</v>
      </c>
      <c r="H153" t="s" s="2">
        <v>85</v>
      </c>
      <c r="I153" t="s" s="2">
        <v>96</v>
      </c>
      <c r="J153" t="s" s="2">
        <v>96</v>
      </c>
      <c r="K153" t="s" s="2">
        <v>115</v>
      </c>
      <c r="L153" t="s" s="2">
        <v>522</v>
      </c>
      <c r="M153" t="s" s="2">
        <v>523</v>
      </c>
      <c r="N153" s="2"/>
      <c r="O153" t="s" s="2">
        <v>524</v>
      </c>
      <c r="P153" t="s" s="2">
        <v>85</v>
      </c>
      <c r="Q153" t="s" s="2">
        <v>525</v>
      </c>
      <c r="R153" t="s" s="2">
        <v>85</v>
      </c>
      <c r="S153" t="s" s="2">
        <v>85</v>
      </c>
      <c r="T153" t="s" s="2">
        <v>85</v>
      </c>
      <c r="U153" t="s" s="2">
        <v>85</v>
      </c>
      <c r="V153" t="s" s="2">
        <v>85</v>
      </c>
      <c r="W153" t="s" s="2">
        <v>85</v>
      </c>
      <c r="X153" t="s" s="2">
        <v>175</v>
      </c>
      <c r="Y153" t="s" s="2">
        <v>526</v>
      </c>
      <c r="Z153" t="s" s="2">
        <v>527</v>
      </c>
      <c r="AA153" t="s" s="2">
        <v>85</v>
      </c>
      <c r="AB153" t="s" s="2">
        <v>85</v>
      </c>
      <c r="AC153" t="s" s="2">
        <v>85</v>
      </c>
      <c r="AD153" t="s" s="2">
        <v>85</v>
      </c>
      <c r="AE153" t="s" s="2">
        <v>85</v>
      </c>
      <c r="AF153" t="s" s="2">
        <v>528</v>
      </c>
      <c r="AG153" t="s" s="2">
        <v>83</v>
      </c>
      <c r="AH153" t="s" s="2">
        <v>95</v>
      </c>
      <c r="AI153" t="s" s="2">
        <v>85</v>
      </c>
      <c r="AJ153" t="s" s="2">
        <v>107</v>
      </c>
      <c r="AK153" t="s" s="2">
        <v>85</v>
      </c>
      <c r="AL153" t="s" s="2">
        <v>85</v>
      </c>
      <c r="AM153" t="s" s="2">
        <v>85</v>
      </c>
      <c r="AN153" t="s" s="2">
        <v>85</v>
      </c>
      <c r="AO153" t="s" s="2">
        <v>85</v>
      </c>
      <c r="AP153" t="s" s="2">
        <v>529</v>
      </c>
      <c r="AQ153" t="s" s="2">
        <v>530</v>
      </c>
      <c r="AR153" t="s" s="2">
        <v>85</v>
      </c>
      <c r="AS153" t="s" s="2">
        <v>85</v>
      </c>
    </row>
    <row r="154" hidden="true">
      <c r="A154" t="s" s="2">
        <v>841</v>
      </c>
      <c r="B154" t="s" s="2">
        <v>800</v>
      </c>
      <c r="C154" s="2"/>
      <c r="D154" t="s" s="2">
        <v>85</v>
      </c>
      <c r="E154" s="2"/>
      <c r="F154" t="s" s="2">
        <v>95</v>
      </c>
      <c r="G154" t="s" s="2">
        <v>95</v>
      </c>
      <c r="H154" t="s" s="2">
        <v>96</v>
      </c>
      <c r="I154" t="s" s="2">
        <v>85</v>
      </c>
      <c r="J154" t="s" s="2">
        <v>96</v>
      </c>
      <c r="K154" t="s" s="2">
        <v>210</v>
      </c>
      <c r="L154" t="s" s="2">
        <v>533</v>
      </c>
      <c r="M154" t="s" s="2">
        <v>534</v>
      </c>
      <c r="N154" s="2"/>
      <c r="O154" t="s" s="2">
        <v>535</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536</v>
      </c>
      <c r="AG154" t="s" s="2">
        <v>83</v>
      </c>
      <c r="AH154" t="s" s="2">
        <v>95</v>
      </c>
      <c r="AI154" t="s" s="2">
        <v>85</v>
      </c>
      <c r="AJ154" t="s" s="2">
        <v>107</v>
      </c>
      <c r="AK154" t="s" s="2">
        <v>85</v>
      </c>
      <c r="AL154" t="s" s="2">
        <v>85</v>
      </c>
      <c r="AM154" t="s" s="2">
        <v>85</v>
      </c>
      <c r="AN154" t="s" s="2">
        <v>85</v>
      </c>
      <c r="AO154" t="s" s="2">
        <v>85</v>
      </c>
      <c r="AP154" t="s" s="2">
        <v>537</v>
      </c>
      <c r="AQ154" t="s" s="2">
        <v>538</v>
      </c>
      <c r="AR154" t="s" s="2">
        <v>85</v>
      </c>
      <c r="AS154" t="s" s="2">
        <v>85</v>
      </c>
    </row>
    <row r="155" hidden="true">
      <c r="A155" t="s" s="2">
        <v>842</v>
      </c>
      <c r="B155" t="s" s="2">
        <v>802</v>
      </c>
      <c r="C155" s="2"/>
      <c r="D155" t="s" s="2">
        <v>85</v>
      </c>
      <c r="E155" s="2"/>
      <c r="F155" t="s" s="2">
        <v>95</v>
      </c>
      <c r="G155" t="s" s="2">
        <v>95</v>
      </c>
      <c r="H155" t="s" s="2">
        <v>96</v>
      </c>
      <c r="I155" t="s" s="2">
        <v>85</v>
      </c>
      <c r="J155" t="s" s="2">
        <v>96</v>
      </c>
      <c r="K155" t="s" s="2">
        <v>109</v>
      </c>
      <c r="L155" t="s" s="2">
        <v>541</v>
      </c>
      <c r="M155" t="s" s="2">
        <v>542</v>
      </c>
      <c r="N155" s="2"/>
      <c r="O155" t="s" s="2">
        <v>543</v>
      </c>
      <c r="P155" t="s" s="2">
        <v>85</v>
      </c>
      <c r="Q155" s="2"/>
      <c r="R155" t="s" s="2">
        <v>803</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544</v>
      </c>
      <c r="AG155" t="s" s="2">
        <v>83</v>
      </c>
      <c r="AH155" t="s" s="2">
        <v>95</v>
      </c>
      <c r="AI155" t="s" s="2">
        <v>545</v>
      </c>
      <c r="AJ155" t="s" s="2">
        <v>107</v>
      </c>
      <c r="AK155" t="s" s="2">
        <v>85</v>
      </c>
      <c r="AL155" t="s" s="2">
        <v>85</v>
      </c>
      <c r="AM155" t="s" s="2">
        <v>85</v>
      </c>
      <c r="AN155" t="s" s="2">
        <v>85</v>
      </c>
      <c r="AO155" t="s" s="2">
        <v>85</v>
      </c>
      <c r="AP155" t="s" s="2">
        <v>537</v>
      </c>
      <c r="AQ155" t="s" s="2">
        <v>546</v>
      </c>
      <c r="AR155" t="s" s="2">
        <v>85</v>
      </c>
      <c r="AS155" t="s" s="2">
        <v>85</v>
      </c>
    </row>
    <row r="156" hidden="true">
      <c r="A156" t="s" s="2">
        <v>843</v>
      </c>
      <c r="B156" t="s" s="2">
        <v>805</v>
      </c>
      <c r="C156" s="2"/>
      <c r="D156" t="s" s="2">
        <v>85</v>
      </c>
      <c r="E156" s="2"/>
      <c r="F156" t="s" s="2">
        <v>95</v>
      </c>
      <c r="G156" t="s" s="2">
        <v>95</v>
      </c>
      <c r="H156" t="s" s="2">
        <v>96</v>
      </c>
      <c r="I156" t="s" s="2">
        <v>85</v>
      </c>
      <c r="J156" t="s" s="2">
        <v>96</v>
      </c>
      <c r="K156" t="s" s="2">
        <v>115</v>
      </c>
      <c r="L156" t="s" s="2">
        <v>549</v>
      </c>
      <c r="M156" t="s" s="2">
        <v>550</v>
      </c>
      <c r="N156" t="s" s="2">
        <v>551</v>
      </c>
      <c r="O156" t="s" s="2">
        <v>552</v>
      </c>
      <c r="P156" t="s" s="2">
        <v>85</v>
      </c>
      <c r="Q156" s="2"/>
      <c r="R156" t="s" s="2">
        <v>844</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553</v>
      </c>
      <c r="AG156" t="s" s="2">
        <v>83</v>
      </c>
      <c r="AH156" t="s" s="2">
        <v>95</v>
      </c>
      <c r="AI156" t="s" s="2">
        <v>85</v>
      </c>
      <c r="AJ156" t="s" s="2">
        <v>845</v>
      </c>
      <c r="AK156" t="s" s="2">
        <v>846</v>
      </c>
      <c r="AL156" t="s" s="2">
        <v>85</v>
      </c>
      <c r="AM156" t="s" s="2">
        <v>85</v>
      </c>
      <c r="AN156" t="s" s="2">
        <v>85</v>
      </c>
      <c r="AO156" t="s" s="2">
        <v>85</v>
      </c>
      <c r="AP156" t="s" s="2">
        <v>537</v>
      </c>
      <c r="AQ156" t="s" s="2">
        <v>555</v>
      </c>
      <c r="AR156" t="s" s="2">
        <v>85</v>
      </c>
      <c r="AS156" t="s" s="2">
        <v>85</v>
      </c>
    </row>
    <row r="157" hidden="true">
      <c r="A157" t="s" s="2">
        <v>847</v>
      </c>
      <c r="B157" t="s" s="2">
        <v>742</v>
      </c>
      <c r="C157" s="2"/>
      <c r="D157" t="s" s="2">
        <v>85</v>
      </c>
      <c r="E157" s="2"/>
      <c r="F157" t="s" s="2">
        <v>83</v>
      </c>
      <c r="G157" t="s" s="2">
        <v>95</v>
      </c>
      <c r="H157" t="s" s="2">
        <v>96</v>
      </c>
      <c r="I157" t="s" s="2">
        <v>85</v>
      </c>
      <c r="J157" t="s" s="2">
        <v>85</v>
      </c>
      <c r="K157" t="s" s="2">
        <v>172</v>
      </c>
      <c r="L157" t="s" s="2">
        <v>743</v>
      </c>
      <c r="M157" t="s" s="2">
        <v>744</v>
      </c>
      <c r="N157" t="s" s="2">
        <v>745</v>
      </c>
      <c r="O157" t="s" s="2">
        <v>587</v>
      </c>
      <c r="P157" t="s" s="2">
        <v>85</v>
      </c>
      <c r="Q157" s="2"/>
      <c r="R157" t="s" s="2">
        <v>85</v>
      </c>
      <c r="S157" t="s" s="2">
        <v>85</v>
      </c>
      <c r="T157" t="s" s="2">
        <v>85</v>
      </c>
      <c r="U157" t="s" s="2">
        <v>85</v>
      </c>
      <c r="V157" t="s" s="2">
        <v>85</v>
      </c>
      <c r="W157" t="s" s="2">
        <v>85</v>
      </c>
      <c r="X157" t="s" s="2">
        <v>228</v>
      </c>
      <c r="Y157" t="s" s="2">
        <v>588</v>
      </c>
      <c r="Z157" t="s" s="2">
        <v>589</v>
      </c>
      <c r="AA157" t="s" s="2">
        <v>85</v>
      </c>
      <c r="AB157" t="s" s="2">
        <v>85</v>
      </c>
      <c r="AC157" t="s" s="2">
        <v>85</v>
      </c>
      <c r="AD157" t="s" s="2">
        <v>85</v>
      </c>
      <c r="AE157" t="s" s="2">
        <v>85</v>
      </c>
      <c r="AF157" t="s" s="2">
        <v>742</v>
      </c>
      <c r="AG157" t="s" s="2">
        <v>83</v>
      </c>
      <c r="AH157" t="s" s="2">
        <v>95</v>
      </c>
      <c r="AI157" t="s" s="2">
        <v>746</v>
      </c>
      <c r="AJ157" t="s" s="2">
        <v>107</v>
      </c>
      <c r="AK157" t="s" s="2">
        <v>85</v>
      </c>
      <c r="AL157" t="s" s="2">
        <v>85</v>
      </c>
      <c r="AM157" t="s" s="2">
        <v>85</v>
      </c>
      <c r="AN157" t="s" s="2">
        <v>85</v>
      </c>
      <c r="AO157" t="s" s="2">
        <v>85</v>
      </c>
      <c r="AP157" t="s" s="2">
        <v>138</v>
      </c>
      <c r="AQ157" t="s" s="2">
        <v>592</v>
      </c>
      <c r="AR157" t="s" s="2">
        <v>85</v>
      </c>
      <c r="AS157" t="s" s="2">
        <v>85</v>
      </c>
    </row>
    <row r="158" hidden="true">
      <c r="A158" t="s" s="2">
        <v>848</v>
      </c>
      <c r="B158" t="s" s="2">
        <v>748</v>
      </c>
      <c r="C158" s="2"/>
      <c r="D158" t="s" s="2">
        <v>594</v>
      </c>
      <c r="E158" s="2"/>
      <c r="F158" t="s" s="2">
        <v>83</v>
      </c>
      <c r="G158" t="s" s="2">
        <v>84</v>
      </c>
      <c r="H158" t="s" s="2">
        <v>85</v>
      </c>
      <c r="I158" t="s" s="2">
        <v>85</v>
      </c>
      <c r="J158" t="s" s="2">
        <v>85</v>
      </c>
      <c r="K158" t="s" s="2">
        <v>172</v>
      </c>
      <c r="L158" t="s" s="2">
        <v>595</v>
      </c>
      <c r="M158" t="s" s="2">
        <v>596</v>
      </c>
      <c r="N158" t="s" s="2">
        <v>597</v>
      </c>
      <c r="O158" t="s" s="2">
        <v>598</v>
      </c>
      <c r="P158" t="s" s="2">
        <v>85</v>
      </c>
      <c r="Q158" s="2"/>
      <c r="R158" t="s" s="2">
        <v>85</v>
      </c>
      <c r="S158" t="s" s="2">
        <v>85</v>
      </c>
      <c r="T158" t="s" s="2">
        <v>85</v>
      </c>
      <c r="U158" t="s" s="2">
        <v>85</v>
      </c>
      <c r="V158" t="s" s="2">
        <v>85</v>
      </c>
      <c r="W158" t="s" s="2">
        <v>85</v>
      </c>
      <c r="X158" t="s" s="2">
        <v>228</v>
      </c>
      <c r="Y158" t="s" s="2">
        <v>599</v>
      </c>
      <c r="Z158" t="s" s="2">
        <v>600</v>
      </c>
      <c r="AA158" t="s" s="2">
        <v>85</v>
      </c>
      <c r="AB158" t="s" s="2">
        <v>85</v>
      </c>
      <c r="AC158" t="s" s="2">
        <v>85</v>
      </c>
      <c r="AD158" t="s" s="2">
        <v>85</v>
      </c>
      <c r="AE158" t="s" s="2">
        <v>85</v>
      </c>
      <c r="AF158" t="s" s="2">
        <v>748</v>
      </c>
      <c r="AG158" t="s" s="2">
        <v>83</v>
      </c>
      <c r="AH158" t="s" s="2">
        <v>84</v>
      </c>
      <c r="AI158" t="s" s="2">
        <v>85</v>
      </c>
      <c r="AJ158" t="s" s="2">
        <v>107</v>
      </c>
      <c r="AK158" t="s" s="2">
        <v>85</v>
      </c>
      <c r="AL158" t="s" s="2">
        <v>85</v>
      </c>
      <c r="AM158" t="s" s="2">
        <v>85</v>
      </c>
      <c r="AN158" t="s" s="2">
        <v>85</v>
      </c>
      <c r="AO158" t="s" s="2">
        <v>601</v>
      </c>
      <c r="AP158" t="s" s="2">
        <v>602</v>
      </c>
      <c r="AQ158" t="s" s="2">
        <v>603</v>
      </c>
      <c r="AR158" t="s" s="2">
        <v>85</v>
      </c>
      <c r="AS158" t="s" s="2">
        <v>604</v>
      </c>
    </row>
    <row r="159" hidden="true">
      <c r="A159" t="s" s="2">
        <v>849</v>
      </c>
      <c r="B159" t="s" s="2">
        <v>749</v>
      </c>
      <c r="C159" s="2"/>
      <c r="D159" t="s" s="2">
        <v>85</v>
      </c>
      <c r="E159" s="2"/>
      <c r="F159" t="s" s="2">
        <v>83</v>
      </c>
      <c r="G159" t="s" s="2">
        <v>84</v>
      </c>
      <c r="H159" t="s" s="2">
        <v>85</v>
      </c>
      <c r="I159" t="s" s="2">
        <v>85</v>
      </c>
      <c r="J159" t="s" s="2">
        <v>85</v>
      </c>
      <c r="K159" t="s" s="2">
        <v>86</v>
      </c>
      <c r="L159" t="s" s="2">
        <v>750</v>
      </c>
      <c r="M159" t="s" s="2">
        <v>751</v>
      </c>
      <c r="N159" t="s" s="2">
        <v>654</v>
      </c>
      <c r="O159" t="s" s="2">
        <v>655</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749</v>
      </c>
      <c r="AG159" t="s" s="2">
        <v>83</v>
      </c>
      <c r="AH159" t="s" s="2">
        <v>84</v>
      </c>
      <c r="AI159" t="s" s="2">
        <v>85</v>
      </c>
      <c r="AJ159" t="s" s="2">
        <v>107</v>
      </c>
      <c r="AK159" t="s" s="2">
        <v>85</v>
      </c>
      <c r="AL159" t="s" s="2">
        <v>85</v>
      </c>
      <c r="AM159" t="s" s="2">
        <v>85</v>
      </c>
      <c r="AN159" t="s" s="2">
        <v>85</v>
      </c>
      <c r="AO159" t="s" s="2">
        <v>85</v>
      </c>
      <c r="AP159" t="s" s="2">
        <v>657</v>
      </c>
      <c r="AQ159" t="s" s="2">
        <v>658</v>
      </c>
      <c r="AR159" t="s" s="2">
        <v>85</v>
      </c>
      <c r="AS159" t="s" s="2">
        <v>85</v>
      </c>
    </row>
    <row r="160" hidden="true">
      <c r="A160" t="s" s="2">
        <v>850</v>
      </c>
      <c r="B160" t="s" s="2">
        <v>717</v>
      </c>
      <c r="C160" t="s" s="2">
        <v>851</v>
      </c>
      <c r="D160" t="s" s="2">
        <v>85</v>
      </c>
      <c r="E160" s="2"/>
      <c r="F160" t="s" s="2">
        <v>83</v>
      </c>
      <c r="G160" t="s" s="2">
        <v>95</v>
      </c>
      <c r="H160" t="s" s="2">
        <v>96</v>
      </c>
      <c r="I160" t="s" s="2">
        <v>85</v>
      </c>
      <c r="J160" t="s" s="2">
        <v>96</v>
      </c>
      <c r="K160" t="s" s="2">
        <v>651</v>
      </c>
      <c r="L160" t="s" s="2">
        <v>718</v>
      </c>
      <c r="M160" t="s" s="2">
        <v>718</v>
      </c>
      <c r="N160" t="s" s="2">
        <v>719</v>
      </c>
      <c r="O160" t="s" s="2">
        <v>720</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717</v>
      </c>
      <c r="AG160" t="s" s="2">
        <v>83</v>
      </c>
      <c r="AH160" t="s" s="2">
        <v>84</v>
      </c>
      <c r="AI160" t="s" s="2">
        <v>85</v>
      </c>
      <c r="AJ160" t="s" s="2">
        <v>722</v>
      </c>
      <c r="AK160" t="s" s="2">
        <v>85</v>
      </c>
      <c r="AL160" t="s" s="2">
        <v>85</v>
      </c>
      <c r="AM160" t="s" s="2">
        <v>85</v>
      </c>
      <c r="AN160" t="s" s="2">
        <v>85</v>
      </c>
      <c r="AO160" t="s" s="2">
        <v>85</v>
      </c>
      <c r="AP160" t="s" s="2">
        <v>723</v>
      </c>
      <c r="AQ160" t="s" s="2">
        <v>724</v>
      </c>
      <c r="AR160" t="s" s="2">
        <v>85</v>
      </c>
      <c r="AS160" t="s" s="2">
        <v>85</v>
      </c>
    </row>
    <row r="161" hidden="true">
      <c r="A161" t="s" s="2">
        <v>852</v>
      </c>
      <c r="B161" t="s" s="2">
        <v>725</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853</v>
      </c>
      <c r="B162" t="s" s="2">
        <v>726</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854</v>
      </c>
      <c r="B163" t="s" s="2">
        <v>727</v>
      </c>
      <c r="C163" s="2"/>
      <c r="D163" t="s" s="2">
        <v>662</v>
      </c>
      <c r="E163" s="2"/>
      <c r="F163" t="s" s="2">
        <v>83</v>
      </c>
      <c r="G163" t="s" s="2">
        <v>84</v>
      </c>
      <c r="H163" t="s" s="2">
        <v>85</v>
      </c>
      <c r="I163" t="s" s="2">
        <v>96</v>
      </c>
      <c r="J163" t="s" s="2">
        <v>96</v>
      </c>
      <c r="K163" t="s" s="2">
        <v>140</v>
      </c>
      <c r="L163" t="s" s="2">
        <v>663</v>
      </c>
      <c r="M163" t="s" s="2">
        <v>664</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665</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855</v>
      </c>
      <c r="B164" t="s" s="2">
        <v>728</v>
      </c>
      <c r="C164" s="2"/>
      <c r="D164" t="s" s="2">
        <v>85</v>
      </c>
      <c r="E164" s="2"/>
      <c r="F164" t="s" s="2">
        <v>95</v>
      </c>
      <c r="G164" t="s" s="2">
        <v>95</v>
      </c>
      <c r="H164" t="s" s="2">
        <v>96</v>
      </c>
      <c r="I164" t="s" s="2">
        <v>85</v>
      </c>
      <c r="J164" t="s" s="2">
        <v>96</v>
      </c>
      <c r="K164" t="s" s="2">
        <v>172</v>
      </c>
      <c r="L164" t="s" s="2">
        <v>729</v>
      </c>
      <c r="M164" t="s" s="2">
        <v>730</v>
      </c>
      <c r="N164" t="s" s="2">
        <v>731</v>
      </c>
      <c r="O164" t="s" s="2">
        <v>732</v>
      </c>
      <c r="P164" t="s" s="2">
        <v>85</v>
      </c>
      <c r="Q164" s="2"/>
      <c r="R164" t="s" s="2">
        <v>85</v>
      </c>
      <c r="S164" t="s" s="2">
        <v>856</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728</v>
      </c>
      <c r="AG164" t="s" s="2">
        <v>95</v>
      </c>
      <c r="AH164" t="s" s="2">
        <v>95</v>
      </c>
      <c r="AI164" t="s" s="2">
        <v>85</v>
      </c>
      <c r="AJ164" t="s" s="2">
        <v>107</v>
      </c>
      <c r="AK164" t="s" s="2">
        <v>857</v>
      </c>
      <c r="AL164" t="s" s="2">
        <v>85</v>
      </c>
      <c r="AM164" t="s" s="2">
        <v>85</v>
      </c>
      <c r="AN164" t="s" s="2">
        <v>85</v>
      </c>
      <c r="AO164" t="s" s="2">
        <v>733</v>
      </c>
      <c r="AP164" t="s" s="2">
        <v>396</v>
      </c>
      <c r="AQ164" t="s" s="2">
        <v>397</v>
      </c>
      <c r="AR164" t="s" s="2">
        <v>398</v>
      </c>
      <c r="AS164" t="s" s="2">
        <v>85</v>
      </c>
    </row>
    <row r="165" hidden="true">
      <c r="A165" t="s" s="2">
        <v>858</v>
      </c>
      <c r="B165" t="s" s="2">
        <v>734</v>
      </c>
      <c r="C165" s="2"/>
      <c r="D165" t="s" s="2">
        <v>85</v>
      </c>
      <c r="E165" s="2"/>
      <c r="F165" t="s" s="2">
        <v>83</v>
      </c>
      <c r="G165" t="s" s="2">
        <v>95</v>
      </c>
      <c r="H165" t="s" s="2">
        <v>96</v>
      </c>
      <c r="I165" t="s" s="2">
        <v>85</v>
      </c>
      <c r="J165" t="s" s="2">
        <v>96</v>
      </c>
      <c r="K165" t="s" s="2">
        <v>488</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734</v>
      </c>
      <c r="C166" t="s" s="2">
        <v>860</v>
      </c>
      <c r="D166" t="s" s="2">
        <v>85</v>
      </c>
      <c r="E166" s="2"/>
      <c r="F166" t="s" s="2">
        <v>83</v>
      </c>
      <c r="G166" t="s" s="2">
        <v>95</v>
      </c>
      <c r="H166" t="s" s="2">
        <v>96</v>
      </c>
      <c r="I166" t="s" s="2">
        <v>85</v>
      </c>
      <c r="J166" t="s" s="2">
        <v>96</v>
      </c>
      <c r="K166" t="s" s="2">
        <v>172</v>
      </c>
      <c r="L166" t="s" s="2">
        <v>735</v>
      </c>
      <c r="M166" t="s" s="2">
        <v>736</v>
      </c>
      <c r="N166" t="s" s="2">
        <v>737</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734</v>
      </c>
      <c r="AG166" t="s" s="2">
        <v>83</v>
      </c>
      <c r="AH166" t="s" s="2">
        <v>95</v>
      </c>
      <c r="AI166" t="s" s="2">
        <v>738</v>
      </c>
      <c r="AJ166" t="s" s="2">
        <v>107</v>
      </c>
      <c r="AK166" t="s" s="2">
        <v>85</v>
      </c>
      <c r="AL166" t="s" s="2">
        <v>85</v>
      </c>
      <c r="AM166" t="s" s="2">
        <v>85</v>
      </c>
      <c r="AN166" t="s" s="2">
        <v>85</v>
      </c>
      <c r="AO166" t="s" s="2">
        <v>739</v>
      </c>
      <c r="AP166" t="s" s="2">
        <v>497</v>
      </c>
      <c r="AQ166" t="s" s="2">
        <v>498</v>
      </c>
      <c r="AR166" t="s" s="2">
        <v>85</v>
      </c>
      <c r="AS166" t="s" s="2">
        <v>499</v>
      </c>
    </row>
    <row r="167" hidden="true">
      <c r="A167" t="s" s="2">
        <v>861</v>
      </c>
      <c r="B167" t="s" s="2">
        <v>789</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862</v>
      </c>
      <c r="B168" t="s" s="2">
        <v>791</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863</v>
      </c>
      <c r="B169" t="s" s="2">
        <v>864</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865</v>
      </c>
      <c r="AA169" t="s" s="2">
        <v>85</v>
      </c>
      <c r="AB169" t="s" s="2">
        <v>85</v>
      </c>
      <c r="AC169" t="s" s="2">
        <v>85</v>
      </c>
      <c r="AD169" t="s" s="2">
        <v>85</v>
      </c>
      <c r="AE169" t="s" s="2">
        <v>85</v>
      </c>
      <c r="AF169" t="s" s="2">
        <v>325</v>
      </c>
      <c r="AG169" t="s" s="2">
        <v>83</v>
      </c>
      <c r="AH169" t="s" s="2">
        <v>84</v>
      </c>
      <c r="AI169" t="s" s="2">
        <v>85</v>
      </c>
      <c r="AJ169" t="s" s="2">
        <v>107</v>
      </c>
      <c r="AK169" t="s" s="2">
        <v>866</v>
      </c>
      <c r="AL169" t="s" s="2">
        <v>85</v>
      </c>
      <c r="AM169" t="s" s="2">
        <v>180</v>
      </c>
      <c r="AN169" t="s" s="2">
        <v>85</v>
      </c>
      <c r="AO169" t="s" s="2">
        <v>85</v>
      </c>
      <c r="AP169" t="s" s="2">
        <v>326</v>
      </c>
      <c r="AQ169" t="s" s="2">
        <v>327</v>
      </c>
      <c r="AR169" t="s" s="2">
        <v>85</v>
      </c>
      <c r="AS169" t="s" s="2">
        <v>85</v>
      </c>
    </row>
    <row r="170" hidden="true">
      <c r="A170" t="s" s="2">
        <v>867</v>
      </c>
      <c r="B170" t="s" s="2">
        <v>868</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869</v>
      </c>
      <c r="B171" t="s" s="2">
        <v>742</v>
      </c>
      <c r="C171" s="2"/>
      <c r="D171" t="s" s="2">
        <v>85</v>
      </c>
      <c r="E171" s="2"/>
      <c r="F171" t="s" s="2">
        <v>83</v>
      </c>
      <c r="G171" t="s" s="2">
        <v>95</v>
      </c>
      <c r="H171" t="s" s="2">
        <v>96</v>
      </c>
      <c r="I171" t="s" s="2">
        <v>85</v>
      </c>
      <c r="J171" t="s" s="2">
        <v>85</v>
      </c>
      <c r="K171" t="s" s="2">
        <v>172</v>
      </c>
      <c r="L171" t="s" s="2">
        <v>743</v>
      </c>
      <c r="M171" t="s" s="2">
        <v>744</v>
      </c>
      <c r="N171" t="s" s="2">
        <v>745</v>
      </c>
      <c r="O171" t="s" s="2">
        <v>587</v>
      </c>
      <c r="P171" t="s" s="2">
        <v>85</v>
      </c>
      <c r="Q171" s="2"/>
      <c r="R171" t="s" s="2">
        <v>85</v>
      </c>
      <c r="S171" t="s" s="2">
        <v>85</v>
      </c>
      <c r="T171" t="s" s="2">
        <v>85</v>
      </c>
      <c r="U171" t="s" s="2">
        <v>85</v>
      </c>
      <c r="V171" t="s" s="2">
        <v>85</v>
      </c>
      <c r="W171" t="s" s="2">
        <v>85</v>
      </c>
      <c r="X171" t="s" s="2">
        <v>228</v>
      </c>
      <c r="Y171" t="s" s="2">
        <v>588</v>
      </c>
      <c r="Z171" t="s" s="2">
        <v>589</v>
      </c>
      <c r="AA171" t="s" s="2">
        <v>85</v>
      </c>
      <c r="AB171" t="s" s="2">
        <v>85</v>
      </c>
      <c r="AC171" t="s" s="2">
        <v>85</v>
      </c>
      <c r="AD171" t="s" s="2">
        <v>85</v>
      </c>
      <c r="AE171" t="s" s="2">
        <v>85</v>
      </c>
      <c r="AF171" t="s" s="2">
        <v>742</v>
      </c>
      <c r="AG171" t="s" s="2">
        <v>83</v>
      </c>
      <c r="AH171" t="s" s="2">
        <v>95</v>
      </c>
      <c r="AI171" t="s" s="2">
        <v>746</v>
      </c>
      <c r="AJ171" t="s" s="2">
        <v>107</v>
      </c>
      <c r="AK171" t="s" s="2">
        <v>85</v>
      </c>
      <c r="AL171" t="s" s="2">
        <v>85</v>
      </c>
      <c r="AM171" t="s" s="2">
        <v>85</v>
      </c>
      <c r="AN171" t="s" s="2">
        <v>85</v>
      </c>
      <c r="AO171" t="s" s="2">
        <v>85</v>
      </c>
      <c r="AP171" t="s" s="2">
        <v>138</v>
      </c>
      <c r="AQ171" t="s" s="2">
        <v>592</v>
      </c>
      <c r="AR171" t="s" s="2">
        <v>85</v>
      </c>
      <c r="AS171" t="s" s="2">
        <v>85</v>
      </c>
    </row>
    <row r="172" hidden="true">
      <c r="A172" t="s" s="2">
        <v>870</v>
      </c>
      <c r="B172" t="s" s="2">
        <v>748</v>
      </c>
      <c r="C172" s="2"/>
      <c r="D172" t="s" s="2">
        <v>594</v>
      </c>
      <c r="E172" s="2"/>
      <c r="F172" t="s" s="2">
        <v>83</v>
      </c>
      <c r="G172" t="s" s="2">
        <v>84</v>
      </c>
      <c r="H172" t="s" s="2">
        <v>85</v>
      </c>
      <c r="I172" t="s" s="2">
        <v>85</v>
      </c>
      <c r="J172" t="s" s="2">
        <v>85</v>
      </c>
      <c r="K172" t="s" s="2">
        <v>172</v>
      </c>
      <c r="L172" t="s" s="2">
        <v>595</v>
      </c>
      <c r="M172" t="s" s="2">
        <v>596</v>
      </c>
      <c r="N172" t="s" s="2">
        <v>597</v>
      </c>
      <c r="O172" t="s" s="2">
        <v>598</v>
      </c>
      <c r="P172" t="s" s="2">
        <v>85</v>
      </c>
      <c r="Q172" s="2"/>
      <c r="R172" t="s" s="2">
        <v>85</v>
      </c>
      <c r="S172" t="s" s="2">
        <v>85</v>
      </c>
      <c r="T172" t="s" s="2">
        <v>85</v>
      </c>
      <c r="U172" t="s" s="2">
        <v>85</v>
      </c>
      <c r="V172" t="s" s="2">
        <v>85</v>
      </c>
      <c r="W172" t="s" s="2">
        <v>85</v>
      </c>
      <c r="X172" t="s" s="2">
        <v>228</v>
      </c>
      <c r="Y172" t="s" s="2">
        <v>599</v>
      </c>
      <c r="Z172" t="s" s="2">
        <v>600</v>
      </c>
      <c r="AA172" t="s" s="2">
        <v>85</v>
      </c>
      <c r="AB172" t="s" s="2">
        <v>85</v>
      </c>
      <c r="AC172" t="s" s="2">
        <v>85</v>
      </c>
      <c r="AD172" t="s" s="2">
        <v>85</v>
      </c>
      <c r="AE172" t="s" s="2">
        <v>85</v>
      </c>
      <c r="AF172" t="s" s="2">
        <v>748</v>
      </c>
      <c r="AG172" t="s" s="2">
        <v>83</v>
      </c>
      <c r="AH172" t="s" s="2">
        <v>84</v>
      </c>
      <c r="AI172" t="s" s="2">
        <v>85</v>
      </c>
      <c r="AJ172" t="s" s="2">
        <v>107</v>
      </c>
      <c r="AK172" t="s" s="2">
        <v>85</v>
      </c>
      <c r="AL172" t="s" s="2">
        <v>85</v>
      </c>
      <c r="AM172" t="s" s="2">
        <v>85</v>
      </c>
      <c r="AN172" t="s" s="2">
        <v>85</v>
      </c>
      <c r="AO172" t="s" s="2">
        <v>601</v>
      </c>
      <c r="AP172" t="s" s="2">
        <v>602</v>
      </c>
      <c r="AQ172" t="s" s="2">
        <v>603</v>
      </c>
      <c r="AR172" t="s" s="2">
        <v>85</v>
      </c>
      <c r="AS172" t="s" s="2">
        <v>604</v>
      </c>
    </row>
    <row r="173" hidden="true">
      <c r="A173" t="s" s="2">
        <v>871</v>
      </c>
      <c r="B173" t="s" s="2">
        <v>749</v>
      </c>
      <c r="C173" s="2"/>
      <c r="D173" t="s" s="2">
        <v>85</v>
      </c>
      <c r="E173" s="2"/>
      <c r="F173" t="s" s="2">
        <v>83</v>
      </c>
      <c r="G173" t="s" s="2">
        <v>84</v>
      </c>
      <c r="H173" t="s" s="2">
        <v>85</v>
      </c>
      <c r="I173" t="s" s="2">
        <v>85</v>
      </c>
      <c r="J173" t="s" s="2">
        <v>85</v>
      </c>
      <c r="K173" t="s" s="2">
        <v>86</v>
      </c>
      <c r="L173" t="s" s="2">
        <v>750</v>
      </c>
      <c r="M173" t="s" s="2">
        <v>751</v>
      </c>
      <c r="N173" t="s" s="2">
        <v>654</v>
      </c>
      <c r="O173" t="s" s="2">
        <v>655</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749</v>
      </c>
      <c r="AG173" t="s" s="2">
        <v>83</v>
      </c>
      <c r="AH173" t="s" s="2">
        <v>84</v>
      </c>
      <c r="AI173" t="s" s="2">
        <v>85</v>
      </c>
      <c r="AJ173" t="s" s="2">
        <v>107</v>
      </c>
      <c r="AK173" t="s" s="2">
        <v>85</v>
      </c>
      <c r="AL173" t="s" s="2">
        <v>85</v>
      </c>
      <c r="AM173" t="s" s="2">
        <v>85</v>
      </c>
      <c r="AN173" t="s" s="2">
        <v>85</v>
      </c>
      <c r="AO173" t="s" s="2">
        <v>85</v>
      </c>
      <c r="AP173" t="s" s="2">
        <v>657</v>
      </c>
      <c r="AQ173" t="s" s="2">
        <v>658</v>
      </c>
      <c r="AR173" t="s" s="2">
        <v>85</v>
      </c>
      <c r="AS173" t="s" s="2">
        <v>85</v>
      </c>
    </row>
    <row r="174" hidden="true">
      <c r="A174" t="s" s="2">
        <v>872</v>
      </c>
      <c r="B174" t="s" s="2">
        <v>717</v>
      </c>
      <c r="C174" t="s" s="2">
        <v>873</v>
      </c>
      <c r="D174" t="s" s="2">
        <v>85</v>
      </c>
      <c r="E174" s="2"/>
      <c r="F174" t="s" s="2">
        <v>83</v>
      </c>
      <c r="G174" t="s" s="2">
        <v>95</v>
      </c>
      <c r="H174" t="s" s="2">
        <v>96</v>
      </c>
      <c r="I174" t="s" s="2">
        <v>85</v>
      </c>
      <c r="J174" t="s" s="2">
        <v>96</v>
      </c>
      <c r="K174" t="s" s="2">
        <v>651</v>
      </c>
      <c r="L174" t="s" s="2">
        <v>718</v>
      </c>
      <c r="M174" t="s" s="2">
        <v>718</v>
      </c>
      <c r="N174" t="s" s="2">
        <v>719</v>
      </c>
      <c r="O174" t="s" s="2">
        <v>720</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717</v>
      </c>
      <c r="AG174" t="s" s="2">
        <v>83</v>
      </c>
      <c r="AH174" t="s" s="2">
        <v>84</v>
      </c>
      <c r="AI174" t="s" s="2">
        <v>85</v>
      </c>
      <c r="AJ174" t="s" s="2">
        <v>722</v>
      </c>
      <c r="AK174" t="s" s="2">
        <v>85</v>
      </c>
      <c r="AL174" t="s" s="2">
        <v>85</v>
      </c>
      <c r="AM174" t="s" s="2">
        <v>85</v>
      </c>
      <c r="AN174" t="s" s="2">
        <v>85</v>
      </c>
      <c r="AO174" t="s" s="2">
        <v>85</v>
      </c>
      <c r="AP174" t="s" s="2">
        <v>723</v>
      </c>
      <c r="AQ174" t="s" s="2">
        <v>724</v>
      </c>
      <c r="AR174" t="s" s="2">
        <v>85</v>
      </c>
      <c r="AS174" t="s" s="2">
        <v>85</v>
      </c>
    </row>
    <row r="175" hidden="true">
      <c r="A175" t="s" s="2">
        <v>874</v>
      </c>
      <c r="B175" t="s" s="2">
        <v>725</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875</v>
      </c>
      <c r="B176" t="s" s="2">
        <v>726</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876</v>
      </c>
      <c r="B177" t="s" s="2">
        <v>727</v>
      </c>
      <c r="C177" s="2"/>
      <c r="D177" t="s" s="2">
        <v>662</v>
      </c>
      <c r="E177" s="2"/>
      <c r="F177" t="s" s="2">
        <v>83</v>
      </c>
      <c r="G177" t="s" s="2">
        <v>84</v>
      </c>
      <c r="H177" t="s" s="2">
        <v>85</v>
      </c>
      <c r="I177" t="s" s="2">
        <v>96</v>
      </c>
      <c r="J177" t="s" s="2">
        <v>96</v>
      </c>
      <c r="K177" t="s" s="2">
        <v>140</v>
      </c>
      <c r="L177" t="s" s="2">
        <v>663</v>
      </c>
      <c r="M177" t="s" s="2">
        <v>664</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665</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877</v>
      </c>
      <c r="B178" t="s" s="2">
        <v>728</v>
      </c>
      <c r="C178" s="2"/>
      <c r="D178" t="s" s="2">
        <v>85</v>
      </c>
      <c r="E178" s="2"/>
      <c r="F178" t="s" s="2">
        <v>95</v>
      </c>
      <c r="G178" t="s" s="2">
        <v>95</v>
      </c>
      <c r="H178" t="s" s="2">
        <v>96</v>
      </c>
      <c r="I178" t="s" s="2">
        <v>85</v>
      </c>
      <c r="J178" t="s" s="2">
        <v>96</v>
      </c>
      <c r="K178" t="s" s="2">
        <v>172</v>
      </c>
      <c r="L178" t="s" s="2">
        <v>729</v>
      </c>
      <c r="M178" t="s" s="2">
        <v>730</v>
      </c>
      <c r="N178" t="s" s="2">
        <v>731</v>
      </c>
      <c r="O178" t="s" s="2">
        <v>732</v>
      </c>
      <c r="P178" t="s" s="2">
        <v>85</v>
      </c>
      <c r="Q178" s="2"/>
      <c r="R178" t="s" s="2">
        <v>85</v>
      </c>
      <c r="S178" t="s" s="2">
        <v>856</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728</v>
      </c>
      <c r="AG178" t="s" s="2">
        <v>95</v>
      </c>
      <c r="AH178" t="s" s="2">
        <v>95</v>
      </c>
      <c r="AI178" t="s" s="2">
        <v>85</v>
      </c>
      <c r="AJ178" t="s" s="2">
        <v>107</v>
      </c>
      <c r="AK178" t="s" s="2">
        <v>878</v>
      </c>
      <c r="AL178" t="s" s="2">
        <v>85</v>
      </c>
      <c r="AM178" t="s" s="2">
        <v>85</v>
      </c>
      <c r="AN178" t="s" s="2">
        <v>85</v>
      </c>
      <c r="AO178" t="s" s="2">
        <v>733</v>
      </c>
      <c r="AP178" t="s" s="2">
        <v>396</v>
      </c>
      <c r="AQ178" t="s" s="2">
        <v>397</v>
      </c>
      <c r="AR178" t="s" s="2">
        <v>398</v>
      </c>
      <c r="AS178" t="s" s="2">
        <v>85</v>
      </c>
    </row>
    <row r="179" hidden="true">
      <c r="A179" t="s" s="2">
        <v>879</v>
      </c>
      <c r="B179" t="s" s="2">
        <v>734</v>
      </c>
      <c r="C179" s="2"/>
      <c r="D179" t="s" s="2">
        <v>85</v>
      </c>
      <c r="E179" s="2"/>
      <c r="F179" t="s" s="2">
        <v>83</v>
      </c>
      <c r="G179" t="s" s="2">
        <v>95</v>
      </c>
      <c r="H179" t="s" s="2">
        <v>96</v>
      </c>
      <c r="I179" t="s" s="2">
        <v>85</v>
      </c>
      <c r="J179" t="s" s="2">
        <v>96</v>
      </c>
      <c r="K179" t="s" s="2">
        <v>488</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880</v>
      </c>
      <c r="B180" t="s" s="2">
        <v>734</v>
      </c>
      <c r="C180" t="s" s="2">
        <v>860</v>
      </c>
      <c r="D180" t="s" s="2">
        <v>85</v>
      </c>
      <c r="E180" s="2"/>
      <c r="F180" t="s" s="2">
        <v>83</v>
      </c>
      <c r="G180" t="s" s="2">
        <v>95</v>
      </c>
      <c r="H180" t="s" s="2">
        <v>96</v>
      </c>
      <c r="I180" t="s" s="2">
        <v>85</v>
      </c>
      <c r="J180" t="s" s="2">
        <v>96</v>
      </c>
      <c r="K180" t="s" s="2">
        <v>172</v>
      </c>
      <c r="L180" t="s" s="2">
        <v>735</v>
      </c>
      <c r="M180" t="s" s="2">
        <v>736</v>
      </c>
      <c r="N180" t="s" s="2">
        <v>737</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734</v>
      </c>
      <c r="AG180" t="s" s="2">
        <v>83</v>
      </c>
      <c r="AH180" t="s" s="2">
        <v>95</v>
      </c>
      <c r="AI180" t="s" s="2">
        <v>738</v>
      </c>
      <c r="AJ180" t="s" s="2">
        <v>107</v>
      </c>
      <c r="AK180" t="s" s="2">
        <v>85</v>
      </c>
      <c r="AL180" t="s" s="2">
        <v>85</v>
      </c>
      <c r="AM180" t="s" s="2">
        <v>85</v>
      </c>
      <c r="AN180" t="s" s="2">
        <v>85</v>
      </c>
      <c r="AO180" t="s" s="2">
        <v>739</v>
      </c>
      <c r="AP180" t="s" s="2">
        <v>497</v>
      </c>
      <c r="AQ180" t="s" s="2">
        <v>498</v>
      </c>
      <c r="AR180" t="s" s="2">
        <v>85</v>
      </c>
      <c r="AS180" t="s" s="2">
        <v>499</v>
      </c>
    </row>
    <row r="181" hidden="true">
      <c r="A181" t="s" s="2">
        <v>881</v>
      </c>
      <c r="B181" t="s" s="2">
        <v>789</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882</v>
      </c>
      <c r="B182" t="s" s="2">
        <v>791</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883</v>
      </c>
      <c r="B183" t="s" s="2">
        <v>864</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884</v>
      </c>
      <c r="AA183" t="s" s="2">
        <v>85</v>
      </c>
      <c r="AB183" t="s" s="2">
        <v>85</v>
      </c>
      <c r="AC183" t="s" s="2">
        <v>85</v>
      </c>
      <c r="AD183" t="s" s="2">
        <v>85</v>
      </c>
      <c r="AE183" t="s" s="2">
        <v>85</v>
      </c>
      <c r="AF183" t="s" s="2">
        <v>325</v>
      </c>
      <c r="AG183" t="s" s="2">
        <v>83</v>
      </c>
      <c r="AH183" t="s" s="2">
        <v>84</v>
      </c>
      <c r="AI183" t="s" s="2">
        <v>85</v>
      </c>
      <c r="AJ183" t="s" s="2">
        <v>107</v>
      </c>
      <c r="AK183" t="s" s="2">
        <v>885</v>
      </c>
      <c r="AL183" t="s" s="2">
        <v>85</v>
      </c>
      <c r="AM183" t="s" s="2">
        <v>180</v>
      </c>
      <c r="AN183" t="s" s="2">
        <v>85</v>
      </c>
      <c r="AO183" t="s" s="2">
        <v>85</v>
      </c>
      <c r="AP183" t="s" s="2">
        <v>326</v>
      </c>
      <c r="AQ183" t="s" s="2">
        <v>327</v>
      </c>
      <c r="AR183" t="s" s="2">
        <v>85</v>
      </c>
      <c r="AS183" t="s" s="2">
        <v>85</v>
      </c>
    </row>
    <row r="184" hidden="true">
      <c r="A184" t="s" s="2">
        <v>886</v>
      </c>
      <c r="B184" t="s" s="2">
        <v>868</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887</v>
      </c>
      <c r="B185" t="s" s="2">
        <v>742</v>
      </c>
      <c r="C185" s="2"/>
      <c r="D185" t="s" s="2">
        <v>85</v>
      </c>
      <c r="E185" s="2"/>
      <c r="F185" t="s" s="2">
        <v>83</v>
      </c>
      <c r="G185" t="s" s="2">
        <v>95</v>
      </c>
      <c r="H185" t="s" s="2">
        <v>96</v>
      </c>
      <c r="I185" t="s" s="2">
        <v>85</v>
      </c>
      <c r="J185" t="s" s="2">
        <v>85</v>
      </c>
      <c r="K185" t="s" s="2">
        <v>172</v>
      </c>
      <c r="L185" t="s" s="2">
        <v>743</v>
      </c>
      <c r="M185" t="s" s="2">
        <v>744</v>
      </c>
      <c r="N185" t="s" s="2">
        <v>745</v>
      </c>
      <c r="O185" t="s" s="2">
        <v>587</v>
      </c>
      <c r="P185" t="s" s="2">
        <v>85</v>
      </c>
      <c r="Q185" s="2"/>
      <c r="R185" t="s" s="2">
        <v>85</v>
      </c>
      <c r="S185" t="s" s="2">
        <v>85</v>
      </c>
      <c r="T185" t="s" s="2">
        <v>85</v>
      </c>
      <c r="U185" t="s" s="2">
        <v>85</v>
      </c>
      <c r="V185" t="s" s="2">
        <v>85</v>
      </c>
      <c r="W185" t="s" s="2">
        <v>85</v>
      </c>
      <c r="X185" t="s" s="2">
        <v>228</v>
      </c>
      <c r="Y185" t="s" s="2">
        <v>588</v>
      </c>
      <c r="Z185" t="s" s="2">
        <v>589</v>
      </c>
      <c r="AA185" t="s" s="2">
        <v>85</v>
      </c>
      <c r="AB185" t="s" s="2">
        <v>85</v>
      </c>
      <c r="AC185" t="s" s="2">
        <v>85</v>
      </c>
      <c r="AD185" t="s" s="2">
        <v>85</v>
      </c>
      <c r="AE185" t="s" s="2">
        <v>85</v>
      </c>
      <c r="AF185" t="s" s="2">
        <v>742</v>
      </c>
      <c r="AG185" t="s" s="2">
        <v>83</v>
      </c>
      <c r="AH185" t="s" s="2">
        <v>95</v>
      </c>
      <c r="AI185" t="s" s="2">
        <v>746</v>
      </c>
      <c r="AJ185" t="s" s="2">
        <v>107</v>
      </c>
      <c r="AK185" t="s" s="2">
        <v>85</v>
      </c>
      <c r="AL185" t="s" s="2">
        <v>85</v>
      </c>
      <c r="AM185" t="s" s="2">
        <v>85</v>
      </c>
      <c r="AN185" t="s" s="2">
        <v>85</v>
      </c>
      <c r="AO185" t="s" s="2">
        <v>85</v>
      </c>
      <c r="AP185" t="s" s="2">
        <v>138</v>
      </c>
      <c r="AQ185" t="s" s="2">
        <v>592</v>
      </c>
      <c r="AR185" t="s" s="2">
        <v>85</v>
      </c>
      <c r="AS185" t="s" s="2">
        <v>85</v>
      </c>
    </row>
    <row r="186" hidden="true">
      <c r="A186" t="s" s="2">
        <v>888</v>
      </c>
      <c r="B186" t="s" s="2">
        <v>748</v>
      </c>
      <c r="C186" s="2"/>
      <c r="D186" t="s" s="2">
        <v>594</v>
      </c>
      <c r="E186" s="2"/>
      <c r="F186" t="s" s="2">
        <v>83</v>
      </c>
      <c r="G186" t="s" s="2">
        <v>84</v>
      </c>
      <c r="H186" t="s" s="2">
        <v>85</v>
      </c>
      <c r="I186" t="s" s="2">
        <v>85</v>
      </c>
      <c r="J186" t="s" s="2">
        <v>85</v>
      </c>
      <c r="K186" t="s" s="2">
        <v>172</v>
      </c>
      <c r="L186" t="s" s="2">
        <v>595</v>
      </c>
      <c r="M186" t="s" s="2">
        <v>596</v>
      </c>
      <c r="N186" t="s" s="2">
        <v>597</v>
      </c>
      <c r="O186" t="s" s="2">
        <v>598</v>
      </c>
      <c r="P186" t="s" s="2">
        <v>85</v>
      </c>
      <c r="Q186" s="2"/>
      <c r="R186" t="s" s="2">
        <v>85</v>
      </c>
      <c r="S186" t="s" s="2">
        <v>85</v>
      </c>
      <c r="T186" t="s" s="2">
        <v>85</v>
      </c>
      <c r="U186" t="s" s="2">
        <v>85</v>
      </c>
      <c r="V186" t="s" s="2">
        <v>85</v>
      </c>
      <c r="W186" t="s" s="2">
        <v>85</v>
      </c>
      <c r="X186" t="s" s="2">
        <v>228</v>
      </c>
      <c r="Y186" t="s" s="2">
        <v>599</v>
      </c>
      <c r="Z186" t="s" s="2">
        <v>600</v>
      </c>
      <c r="AA186" t="s" s="2">
        <v>85</v>
      </c>
      <c r="AB186" t="s" s="2">
        <v>85</v>
      </c>
      <c r="AC186" t="s" s="2">
        <v>85</v>
      </c>
      <c r="AD186" t="s" s="2">
        <v>85</v>
      </c>
      <c r="AE186" t="s" s="2">
        <v>85</v>
      </c>
      <c r="AF186" t="s" s="2">
        <v>748</v>
      </c>
      <c r="AG186" t="s" s="2">
        <v>83</v>
      </c>
      <c r="AH186" t="s" s="2">
        <v>84</v>
      </c>
      <c r="AI186" t="s" s="2">
        <v>85</v>
      </c>
      <c r="AJ186" t="s" s="2">
        <v>107</v>
      </c>
      <c r="AK186" t="s" s="2">
        <v>85</v>
      </c>
      <c r="AL186" t="s" s="2">
        <v>85</v>
      </c>
      <c r="AM186" t="s" s="2">
        <v>85</v>
      </c>
      <c r="AN186" t="s" s="2">
        <v>85</v>
      </c>
      <c r="AO186" t="s" s="2">
        <v>601</v>
      </c>
      <c r="AP186" t="s" s="2">
        <v>602</v>
      </c>
      <c r="AQ186" t="s" s="2">
        <v>603</v>
      </c>
      <c r="AR186" t="s" s="2">
        <v>85</v>
      </c>
      <c r="AS186" t="s" s="2">
        <v>604</v>
      </c>
    </row>
    <row r="187" hidden="true">
      <c r="A187" t="s" s="2">
        <v>889</v>
      </c>
      <c r="B187" t="s" s="2">
        <v>749</v>
      </c>
      <c r="C187" s="2"/>
      <c r="D187" t="s" s="2">
        <v>85</v>
      </c>
      <c r="E187" s="2"/>
      <c r="F187" t="s" s="2">
        <v>83</v>
      </c>
      <c r="G187" t="s" s="2">
        <v>84</v>
      </c>
      <c r="H187" t="s" s="2">
        <v>85</v>
      </c>
      <c r="I187" t="s" s="2">
        <v>85</v>
      </c>
      <c r="J187" t="s" s="2">
        <v>85</v>
      </c>
      <c r="K187" t="s" s="2">
        <v>86</v>
      </c>
      <c r="L187" t="s" s="2">
        <v>750</v>
      </c>
      <c r="M187" t="s" s="2">
        <v>751</v>
      </c>
      <c r="N187" t="s" s="2">
        <v>654</v>
      </c>
      <c r="O187" t="s" s="2">
        <v>655</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749</v>
      </c>
      <c r="AG187" t="s" s="2">
        <v>83</v>
      </c>
      <c r="AH187" t="s" s="2">
        <v>84</v>
      </c>
      <c r="AI187" t="s" s="2">
        <v>85</v>
      </c>
      <c r="AJ187" t="s" s="2">
        <v>107</v>
      </c>
      <c r="AK187" t="s" s="2">
        <v>85</v>
      </c>
      <c r="AL187" t="s" s="2">
        <v>85</v>
      </c>
      <c r="AM187" t="s" s="2">
        <v>85</v>
      </c>
      <c r="AN187" t="s" s="2">
        <v>85</v>
      </c>
      <c r="AO187" t="s" s="2">
        <v>85</v>
      </c>
      <c r="AP187" t="s" s="2">
        <v>657</v>
      </c>
      <c r="AQ187" t="s" s="2">
        <v>658</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2025-01-13T09:47:58Z</dcterms:created>
  <dc:creator>Apache POI</dc:creator>
</cp:coreProperties>
</file>