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Elements!$A$1:$AS$123</definedName>
  </definedNames>
</workbook>
</file>

<file path=xl/sharedStrings.xml><?xml version="1.0" encoding="utf-8"?>
<sst xmlns="http://schemas.openxmlformats.org/spreadsheetml/2006/main" count="5119" uniqueCount="768">
  <si>
    <t>Property</t>
  </si>
  <si>
    <t>Value</t>
  </si>
  <si>
    <t>URL</t>
  </si>
  <si>
    <t>http://va.gov/fhir/StructureDefinition/VitalSigns</t>
  </si>
  <si>
    <t>Version</t>
  </si>
  <si>
    <t>1.2.512</t>
  </si>
  <si>
    <t>Name</t>
  </si>
  <si>
    <t>VitalSigns</t>
  </si>
  <si>
    <t>Title</t>
  </si>
  <si>
    <t>Vital Signs</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</si>
  <si>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</si>
  <si>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</si>
  <si>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</si>
  <si>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</si>
  <si>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</si>
  <si>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</si>
  <si>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</si>
  <si>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</si>
  <si>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</si>
  <si>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</si>
  <si>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</si>
  <si>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</si>
  <si>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</si>
  <si>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</si>
  <si>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</si>
  <si>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</si>
  <si>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</si>
  <si>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</si>
  <si>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</si>
  <si>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</si>
  <si>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</si>
  <si>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</si>
  <si>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</si>
  <si>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</si>
  <si>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</si>
  <si>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</si>
  <si>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</si>
  <si>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</si>
  <si>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</si>
  <si>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</si>
  <si>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</si>
  <si>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</si>
  <si>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</si>
  <si>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</si>
  <si>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</si>
  <si>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</si>
  <si>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</si>
  <si>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</si>
  <si>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</si>
  <si>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</si>
  <si>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</si>
  <si>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</si>
  <si>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</si>
  <si>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</si>
  <si>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</si>
  <si>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</si>
  <si>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</si>
  <si>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</si>
  <si>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</si>
  <si>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</si>
  <si>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</si>
  <si>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</si>
  <si>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</si>
  <si>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</si>
  <si>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</si>
  <si>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</si>
  <si>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</si>
  <si>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</si>
  <si>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</si>
  <si>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</si>
  <si>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</si>
  <si>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</si>
  <si>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</si>
  <si>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</si>
  <si>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</si>
  <si>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</si>
  <si>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</si>
  <si>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</si>
  <si>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</si>
  <si>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</si>
  <si>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</si>
  <si>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</si>
  <si>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</si>
  <si>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</si>
  <si>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</si>
  <si>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</si>
  <si>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</si>
  <si>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</si>
  <si>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</si>
  <si>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</si>
  <si>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</si>
  <si>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</si>
  <si>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</si>
  <si>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</si>
  <si>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</si>
  <si>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</si>
  <si>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</si>
  <si>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</si>
  <si>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</si>
  <si>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</si>
  <si>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</si>
  <si>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</si>
  <si>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</si>
  <si>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</si>
  <si>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</si>
  <si>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</si>
  <si>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</si>
  <si>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</si>
  <si>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</si>
  <si>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</si>
  <si>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</si>
  <si>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</si>
  <si>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</si>
  <si>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</si>
  <si>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</si>
  <si>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</si>
  <si>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</si>
  <si>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</si>
  <si>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</si>
  <si>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</si>
  <si>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</si>
  <si>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</si>
  <si>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</si>
  <si>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</si>
  <si>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</si>
  <si>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</si>
  <si>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</si>
  <si>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</si>
  <si>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</si>
  <si>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</si>
  <si>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</si>
  <si>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</si>
  <si>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</si>
  <si>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</si>
  <si>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</si>
  <si>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</si>
  <si>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</si>
  <si>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</si>
  <si>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</si>
  <si>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</si>
  <si>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</si>
  <si>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</si>
  <si>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</si>
  <si>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</si>
  <si>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</si>
  <si>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</si>
  <si>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</si>
  <si>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</si>
  <si>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</si>
  <si>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</si>
  <si>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</si>
  <si>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</si>
  <si>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</si>
  <si>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</si>
  <si>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</si>
  <si>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</si>
  <si>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</si>
  <si>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</si>
  <si>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</si>
  <si>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</si>
  <si>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</si>
  <si>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</si>
  <si>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</si>
  <si>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</si>
  <si>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</si>
  <si>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</si>
  <si>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</si>
  <si>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</si>
  <si>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</si>
  <si>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</si>
  <si>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</si>
  <si>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</si>
  <si>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</si>
  <si>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</si>
  <si>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</si>
  <si>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</si>
  <si>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</si>
  <si>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</si>
  <si>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</si>
  <si>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</si>
  <si>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</si>
  <si>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</si>
  <si>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</si>
  <si>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</si>
  <si>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</si>
  <si>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</si>
  <si>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</si>
  <si>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</si>
  <si>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</si>
  <si>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</si>
  <si>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</si>
  <si>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</si>
  <si>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</si>
  <si>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</si>
  <si>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</si>
  <si>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</si>
  <si>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</si>
  <si>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</si>
  <si>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</si>
  <si>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</si>
  <si>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</si>
  <si>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</si>
  <si>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</si>
  <si>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</si>
  <si>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</si>
  <si>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</si>
  <si>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</si>
  <si>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</si>
  <si>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</si>
  <si>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</si>
  <si>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</si>
  <si>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</si>
  <si>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</si>
  <si>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</si>
  <si>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</si>
  <si>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</si>
  <si>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</si>
  <si>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</si>
  <si>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</si>
  <si>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</si>
  <si>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</si>
  <si>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</si>
  <si>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</si>
  <si>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</si>
  <si>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</si>
  <si>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</si>
  <si>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</si>
  <si>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</si>
  <si>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</si>
  <si>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</si>
  <si>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</si>
  <si>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</si>
  <si>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</si>
  <si>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</si>
  <si>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</si>
  <si>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</si>
  <si>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</si>
  <si>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</si>
  <si>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</si>
  <si>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</si>
  <si>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</si>
  <si>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</si>
  <si>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</si>
  <si>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</si>
  <si>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</si>
  <si>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</si>
  <si>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</si>
  <si>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</si>
  <si>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</si>
  <si>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</si>
  <si>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</si>
  <si>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</si>
  <si>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</si>
  <si>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</si>
  <si>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</si>
  <si>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</si>
  <si>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</si>
  <si>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</si>
  <si>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</si>
  <si>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</si>
  <si>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</si>
  <si>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</si>
  <si>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</si>
  <si>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</si>
  <si>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</si>
  <si>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</si>
  <si>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</si>
  <si>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</si>
  <si>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</si>
  <si>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</si>
  <si>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</si>
  <si>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</si>
  <si>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</si>
  <si>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</si>
  <si>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</si>
  <si>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</si>
  <si>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</si>
  <si>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</si>
  <si>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</si>
  <si>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</si>
  <si>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</si>
  <si>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</si>
  <si>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</si>
  <si>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</si>
  <si>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</si>
  <si>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</si>
  <si>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</si>
  <si>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</si>
  <si>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</si>
  <si>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</si>
  <si>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</si>
  <si>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</si>
  <si>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</si>
  <si>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</si>
  <si>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{null}vs-10-656:If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</si>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</sst>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23"/>
  <sheetViews>
    <sheetView workbookViewId="0">
      <pane xSplit="2.0" ySplit="1.0" state="frozen" topLeftCell="C2" activePane="bottomRight"/>
      <selection pane="bottomRight" activeCell="A2" sqref="A2"/>
    </sheetView>
  </sheetViews>
  <sheetFormatPr defaultRowHeight="15.0"/>
  <cols>
    <col min="1" max="1" width="85.0"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307</v>
      </c>
      <c r="T33" t="s" s="2">
        <v>85</v>
      </c>
      <c r="U33" t="s" s="2">
        <v>85</v>
      </c>
      <c r="V33" t="s" s="2">
        <v>85</v>
      </c>
      <c r="W33" t="s" s="2">
        <v>85</v>
      </c>
      <c r="X33" t="s" s="2">
        <v>119</v>
      </c>
      <c r="Y33" t="s" s="2">
        <v>308</v>
      </c>
      <c r="Z33" t="s" s="2">
        <v>309</v>
      </c>
      <c r="AA33" t="s" s="2">
        <v>85</v>
      </c>
      <c r="AB33" t="s" s="2">
        <v>310</v>
      </c>
      <c r="AC33" s="2"/>
      <c r="AD33" t="s" s="2">
        <v>85</v>
      </c>
      <c r="AE33" t="s" s="2">
        <v>144</v>
      </c>
      <c r="AF33" t="s" s="2">
        <v>302</v>
      </c>
      <c r="AG33" t="s" s="2">
        <v>83</v>
      </c>
      <c r="AH33" t="s" s="2">
        <v>84</v>
      </c>
      <c r="AI33" t="s" s="2">
        <v>85</v>
      </c>
      <c r="AJ33" t="s" s="2">
        <v>107</v>
      </c>
      <c r="AK33" t="s" s="2">
        <v>311</v>
      </c>
      <c r="AL33" t="s" s="2">
        <v>85</v>
      </c>
      <c r="AM33" t="s" s="2">
        <v>85</v>
      </c>
      <c r="AN33" t="s" s="2">
        <v>85</v>
      </c>
      <c r="AO33" t="s" s="2">
        <v>85</v>
      </c>
      <c r="AP33" t="s" s="2">
        <v>85</v>
      </c>
      <c r="AQ33" t="s" s="2">
        <v>312</v>
      </c>
      <c r="AR33" t="s" s="2">
        <v>313</v>
      </c>
      <c r="AS33" t="s" s="2">
        <v>85</v>
      </c>
    </row>
    <row r="34" hidden="true">
      <c r="A34" t="s" s="2">
        <v>314</v>
      </c>
      <c r="B34" t="s" s="2">
        <v>302</v>
      </c>
      <c r="C34" t="s" s="2">
        <v>315</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85</v>
      </c>
      <c r="T34" t="s" s="2">
        <v>85</v>
      </c>
      <c r="U34" t="s" s="2">
        <v>85</v>
      </c>
      <c r="V34" t="s" s="2">
        <v>85</v>
      </c>
      <c r="W34" t="s" s="2">
        <v>85</v>
      </c>
      <c r="X34" t="s" s="2">
        <v>119</v>
      </c>
      <c r="Y34" t="s" s="2">
        <v>308</v>
      </c>
      <c r="Z34" t="s" s="2">
        <v>309</v>
      </c>
      <c r="AA34" t="s" s="2">
        <v>85</v>
      </c>
      <c r="AB34" t="s" s="2">
        <v>85</v>
      </c>
      <c r="AC34" t="s" s="2">
        <v>85</v>
      </c>
      <c r="AD34" t="s" s="2">
        <v>85</v>
      </c>
      <c r="AE34" t="s" s="2">
        <v>85</v>
      </c>
      <c r="AF34" t="s" s="2">
        <v>302</v>
      </c>
      <c r="AG34" t="s" s="2">
        <v>83</v>
      </c>
      <c r="AH34" t="s" s="2">
        <v>84</v>
      </c>
      <c r="AI34" t="s" s="2">
        <v>85</v>
      </c>
      <c r="AJ34" t="s" s="2">
        <v>107</v>
      </c>
      <c r="AK34" t="s" s="2">
        <v>85</v>
      </c>
      <c r="AL34" t="s" s="2">
        <v>85</v>
      </c>
      <c r="AM34" t="s" s="2">
        <v>85</v>
      </c>
      <c r="AN34" t="s" s="2">
        <v>85</v>
      </c>
      <c r="AO34" t="s" s="2">
        <v>85</v>
      </c>
      <c r="AP34" t="s" s="2">
        <v>85</v>
      </c>
      <c r="AQ34" t="s" s="2">
        <v>312</v>
      </c>
      <c r="AR34" t="s" s="2">
        <v>313</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408</v>
      </c>
      <c r="AM66" t="s" s="2">
        <v>409</v>
      </c>
      <c r="AN66" t="s" s="2">
        <v>85</v>
      </c>
      <c r="AO66" t="s" s="2">
        <v>85</v>
      </c>
      <c r="AP66" t="s" s="2">
        <v>533</v>
      </c>
      <c r="AQ66" t="s" s="2">
        <v>551</v>
      </c>
      <c r="AR66" t="s" s="2">
        <v>85</v>
      </c>
      <c r="AS66" t="s" s="2">
        <v>85</v>
      </c>
    </row>
    <row r="67" hidden="true">
      <c r="A67" t="s" s="2">
        <v>552</v>
      </c>
      <c r="B67" t="s" s="2">
        <v>552</v>
      </c>
      <c r="C67" s="2"/>
      <c r="D67" t="s" s="2">
        <v>85</v>
      </c>
      <c r="E67" s="2"/>
      <c r="F67" t="s" s="2">
        <v>83</v>
      </c>
      <c r="G67" t="s" s="2">
        <v>95</v>
      </c>
      <c r="H67" t="s" s="2">
        <v>96</v>
      </c>
      <c r="I67" t="s" s="2">
        <v>85</v>
      </c>
      <c r="J67" t="s" s="2">
        <v>85</v>
      </c>
      <c r="K67" t="s" s="2">
        <v>172</v>
      </c>
      <c r="L67" t="s" s="2">
        <v>553</v>
      </c>
      <c r="M67" t="s" s="2">
        <v>554</v>
      </c>
      <c r="N67" t="s" s="2">
        <v>555</v>
      </c>
      <c r="O67" t="s" s="2">
        <v>556</v>
      </c>
      <c r="P67" t="s" s="2">
        <v>85</v>
      </c>
      <c r="Q67" s="2"/>
      <c r="R67" t="s" s="2">
        <v>85</v>
      </c>
      <c r="S67" t="s" s="2">
        <v>85</v>
      </c>
      <c r="T67" t="s" s="2">
        <v>85</v>
      </c>
      <c r="U67" t="s" s="2">
        <v>85</v>
      </c>
      <c r="V67" t="s" s="2">
        <v>85</v>
      </c>
      <c r="W67" t="s" s="2">
        <v>85</v>
      </c>
      <c r="X67" t="s" s="2">
        <v>230</v>
      </c>
      <c r="Y67" t="s" s="2">
        <v>557</v>
      </c>
      <c r="Z67" t="s" s="2">
        <v>558</v>
      </c>
      <c r="AA67" t="s" s="2">
        <v>85</v>
      </c>
      <c r="AB67" t="s" s="2">
        <v>85</v>
      </c>
      <c r="AC67" t="s" s="2">
        <v>85</v>
      </c>
      <c r="AD67" t="s" s="2">
        <v>85</v>
      </c>
      <c r="AE67" t="s" s="2">
        <v>85</v>
      </c>
      <c r="AF67" t="s" s="2">
        <v>552</v>
      </c>
      <c r="AG67" t="s" s="2">
        <v>83</v>
      </c>
      <c r="AH67" t="s" s="2">
        <v>95</v>
      </c>
      <c r="AI67" t="s" s="2">
        <v>559</v>
      </c>
      <c r="AJ67" t="s" s="2">
        <v>107</v>
      </c>
      <c r="AK67" t="s" s="2">
        <v>560</v>
      </c>
      <c r="AL67" t="s" s="2">
        <v>85</v>
      </c>
      <c r="AM67" t="s" s="2">
        <v>85</v>
      </c>
      <c r="AN67" t="s" s="2">
        <v>85</v>
      </c>
      <c r="AO67" t="s" s="2">
        <v>85</v>
      </c>
      <c r="AP67" t="s" s="2">
        <v>138</v>
      </c>
      <c r="AQ67" t="s" s="2">
        <v>561</v>
      </c>
      <c r="AR67" t="s" s="2">
        <v>85</v>
      </c>
      <c r="AS67" t="s" s="2">
        <v>85</v>
      </c>
    </row>
    <row r="68" hidden="true">
      <c r="A68" t="s" s="2">
        <v>562</v>
      </c>
      <c r="B68" t="s" s="2">
        <v>562</v>
      </c>
      <c r="C68" s="2"/>
      <c r="D68" t="s" s="2">
        <v>563</v>
      </c>
      <c r="E68" s="2"/>
      <c r="F68" t="s" s="2">
        <v>83</v>
      </c>
      <c r="G68" t="s" s="2">
        <v>84</v>
      </c>
      <c r="H68" t="s" s="2">
        <v>85</v>
      </c>
      <c r="I68" t="s" s="2">
        <v>85</v>
      </c>
      <c r="J68" t="s" s="2">
        <v>85</v>
      </c>
      <c r="K68" t="s" s="2">
        <v>172</v>
      </c>
      <c r="L68" t="s" s="2">
        <v>564</v>
      </c>
      <c r="M68" t="s" s="2">
        <v>565</v>
      </c>
      <c r="N68" t="s" s="2">
        <v>566</v>
      </c>
      <c r="O68" t="s" s="2">
        <v>567</v>
      </c>
      <c r="P68" t="s" s="2">
        <v>85</v>
      </c>
      <c r="Q68" s="2"/>
      <c r="R68" t="s" s="2">
        <v>85</v>
      </c>
      <c r="S68" t="s" s="2">
        <v>85</v>
      </c>
      <c r="T68" t="s" s="2">
        <v>85</v>
      </c>
      <c r="U68" t="s" s="2">
        <v>85</v>
      </c>
      <c r="V68" t="s" s="2">
        <v>85</v>
      </c>
      <c r="W68" t="s" s="2">
        <v>85</v>
      </c>
      <c r="X68" t="s" s="2">
        <v>230</v>
      </c>
      <c r="Y68" t="s" s="2">
        <v>568</v>
      </c>
      <c r="Z68" t="s" s="2">
        <v>569</v>
      </c>
      <c r="AA68" t="s" s="2">
        <v>85</v>
      </c>
      <c r="AB68" t="s" s="2">
        <v>85</v>
      </c>
      <c r="AC68" t="s" s="2">
        <v>85</v>
      </c>
      <c r="AD68" t="s" s="2">
        <v>85</v>
      </c>
      <c r="AE68" t="s" s="2">
        <v>85</v>
      </c>
      <c r="AF68" t="s" s="2">
        <v>562</v>
      </c>
      <c r="AG68" t="s" s="2">
        <v>83</v>
      </c>
      <c r="AH68" t="s" s="2">
        <v>84</v>
      </c>
      <c r="AI68" t="s" s="2">
        <v>85</v>
      </c>
      <c r="AJ68" t="s" s="2">
        <v>107</v>
      </c>
      <c r="AK68" t="s" s="2">
        <v>85</v>
      </c>
      <c r="AL68" t="s" s="2">
        <v>85</v>
      </c>
      <c r="AM68" t="s" s="2">
        <v>85</v>
      </c>
      <c r="AN68" t="s" s="2">
        <v>85</v>
      </c>
      <c r="AO68" t="s" s="2">
        <v>570</v>
      </c>
      <c r="AP68" t="s" s="2">
        <v>571</v>
      </c>
      <c r="AQ68" t="s" s="2">
        <v>572</v>
      </c>
      <c r="AR68" t="s" s="2">
        <v>85</v>
      </c>
      <c r="AS68" t="s" s="2">
        <v>573</v>
      </c>
    </row>
    <row r="69" hidden="true">
      <c r="A69" t="s" s="2">
        <v>574</v>
      </c>
      <c r="B69" t="s" s="2">
        <v>574</v>
      </c>
      <c r="C69" s="2"/>
      <c r="D69" t="s" s="2">
        <v>85</v>
      </c>
      <c r="E69" s="2"/>
      <c r="F69" t="s" s="2">
        <v>83</v>
      </c>
      <c r="G69" t="s" s="2">
        <v>84</v>
      </c>
      <c r="H69" t="s" s="2">
        <v>85</v>
      </c>
      <c r="I69" t="s" s="2">
        <v>85</v>
      </c>
      <c r="J69" t="s" s="2">
        <v>85</v>
      </c>
      <c r="K69" t="s" s="2">
        <v>575</v>
      </c>
      <c r="L69" t="s" s="2">
        <v>576</v>
      </c>
      <c r="M69" t="s" s="2">
        <v>577</v>
      </c>
      <c r="N69" t="s" s="2">
        <v>578</v>
      </c>
      <c r="O69" t="s" s="2">
        <v>579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574</v>
      </c>
      <c r="AG69" t="s" s="2">
        <v>83</v>
      </c>
      <c r="AH69" t="s" s="2">
        <v>84</v>
      </c>
      <c r="AI69" t="s" s="2">
        <v>85</v>
      </c>
      <c r="AJ69" t="s" s="2">
        <v>107</v>
      </c>
      <c r="AK69" t="s" s="2">
        <v>85</v>
      </c>
      <c r="AL69" t="s" s="2">
        <v>85</v>
      </c>
      <c r="AM69" t="s" s="2">
        <v>85</v>
      </c>
      <c r="AN69" t="s" s="2">
        <v>85</v>
      </c>
      <c r="AO69" t="s" s="2">
        <v>85</v>
      </c>
      <c r="AP69" t="s" s="2">
        <v>580</v>
      </c>
      <c r="AQ69" t="s" s="2">
        <v>581</v>
      </c>
      <c r="AR69" t="s" s="2">
        <v>85</v>
      </c>
      <c r="AS69" t="s" s="2">
        <v>85</v>
      </c>
    </row>
    <row r="70" hidden="true">
      <c r="A70" t="s" s="2">
        <v>582</v>
      </c>
      <c r="B70" t="s" s="2">
        <v>582</v>
      </c>
      <c r="C70" s="2"/>
      <c r="D70" t="s" s="2">
        <v>85</v>
      </c>
      <c r="E70" s="2"/>
      <c r="F70" t="s" s="2">
        <v>83</v>
      </c>
      <c r="G70" t="s" s="2">
        <v>95</v>
      </c>
      <c r="H70" t="s" s="2">
        <v>96</v>
      </c>
      <c r="I70" t="s" s="2">
        <v>85</v>
      </c>
      <c r="J70" t="s" s="2">
        <v>85</v>
      </c>
      <c r="K70" t="s" s="2">
        <v>172</v>
      </c>
      <c r="L70" t="s" s="2">
        <v>583</v>
      </c>
      <c r="M70" t="s" s="2">
        <v>584</v>
      </c>
      <c r="N70" t="s" s="2">
        <v>585</v>
      </c>
      <c r="O70" s="2"/>
      <c r="P70" t="s" s="2">
        <v>85</v>
      </c>
      <c r="Q70" s="2"/>
      <c r="R70" t="s" s="2">
        <v>85</v>
      </c>
      <c r="S70" t="s" s="2">
        <v>85</v>
      </c>
      <c r="T70" t="s" s="2">
        <v>85</v>
      </c>
      <c r="U70" t="s" s="2">
        <v>85</v>
      </c>
      <c r="V70" t="s" s="2">
        <v>85</v>
      </c>
      <c r="W70" t="s" s="2">
        <v>85</v>
      </c>
      <c r="X70" t="s" s="2">
        <v>175</v>
      </c>
      <c r="Y70" t="s" s="2">
        <v>586</v>
      </c>
      <c r="Z70" t="s" s="2">
        <v>587</v>
      </c>
      <c r="AA70" t="s" s="2">
        <v>85</v>
      </c>
      <c r="AB70" t="s" s="2">
        <v>85</v>
      </c>
      <c r="AC70" t="s" s="2">
        <v>85</v>
      </c>
      <c r="AD70" t="s" s="2">
        <v>85</v>
      </c>
      <c r="AE70" t="s" s="2">
        <v>85</v>
      </c>
      <c r="AF70" t="s" s="2">
        <v>582</v>
      </c>
      <c r="AG70" t="s" s="2">
        <v>83</v>
      </c>
      <c r="AH70" t="s" s="2">
        <v>95</v>
      </c>
      <c r="AI70" t="s" s="2">
        <v>85</v>
      </c>
      <c r="AJ70" t="s" s="2">
        <v>107</v>
      </c>
      <c r="AK70" t="s" s="2">
        <v>588</v>
      </c>
      <c r="AL70" t="s" s="2">
        <v>85</v>
      </c>
      <c r="AM70" t="s" s="2">
        <v>181</v>
      </c>
      <c r="AN70" t="s" s="2">
        <v>85</v>
      </c>
      <c r="AO70" t="s" s="2">
        <v>589</v>
      </c>
      <c r="AP70" t="s" s="2">
        <v>590</v>
      </c>
      <c r="AQ70" t="s" s="2">
        <v>591</v>
      </c>
      <c r="AR70" t="s" s="2">
        <v>85</v>
      </c>
      <c r="AS70" t="s" s="2">
        <v>592</v>
      </c>
    </row>
    <row r="71" hidden="true">
      <c r="A71" t="s" s="2">
        <v>593</v>
      </c>
      <c r="B71" t="s" s="2">
        <v>593</v>
      </c>
      <c r="C71" s="2"/>
      <c r="D71" t="s" s="2">
        <v>85</v>
      </c>
      <c r="E71" s="2"/>
      <c r="F71" t="s" s="2">
        <v>83</v>
      </c>
      <c r="G71" t="s" s="2">
        <v>95</v>
      </c>
      <c r="H71" t="s" s="2">
        <v>96</v>
      </c>
      <c r="I71" t="s" s="2">
        <v>85</v>
      </c>
      <c r="J71" t="s" s="2">
        <v>85</v>
      </c>
      <c r="K71" t="s" s="2">
        <v>172</v>
      </c>
      <c r="L71" t="s" s="2">
        <v>594</v>
      </c>
      <c r="M71" t="s" s="2">
        <v>595</v>
      </c>
      <c r="N71" t="s" s="2">
        <v>596</v>
      </c>
      <c r="O71" t="s" s="2">
        <v>597</v>
      </c>
      <c r="P71" t="s" s="2">
        <v>85</v>
      </c>
      <c r="Q71" s="2"/>
      <c r="R71" t="s" s="2">
        <v>85</v>
      </c>
      <c r="S71" t="s" s="2">
        <v>85</v>
      </c>
      <c r="T71" t="s" s="2">
        <v>85</v>
      </c>
      <c r="U71" t="s" s="2">
        <v>85</v>
      </c>
      <c r="V71" t="s" s="2">
        <v>85</v>
      </c>
      <c r="W71" t="s" s="2">
        <v>85</v>
      </c>
      <c r="X71" t="s" s="2">
        <v>175</v>
      </c>
      <c r="Y71" t="s" s="2">
        <v>598</v>
      </c>
      <c r="Z71" t="s" s="2">
        <v>599</v>
      </c>
      <c r="AA71" t="s" s="2">
        <v>85</v>
      </c>
      <c r="AB71" t="s" s="2">
        <v>85</v>
      </c>
      <c r="AC71" t="s" s="2">
        <v>85</v>
      </c>
      <c r="AD71" t="s" s="2">
        <v>85</v>
      </c>
      <c r="AE71" t="s" s="2">
        <v>85</v>
      </c>
      <c r="AF71" t="s" s="2">
        <v>593</v>
      </c>
      <c r="AG71" t="s" s="2">
        <v>83</v>
      </c>
      <c r="AH71" t="s" s="2">
        <v>95</v>
      </c>
      <c r="AI71" t="s" s="2">
        <v>85</v>
      </c>
      <c r="AJ71" t="s" s="2">
        <v>107</v>
      </c>
      <c r="AK71" t="s" s="2">
        <v>600</v>
      </c>
      <c r="AL71" t="s" s="2">
        <v>85</v>
      </c>
      <c r="AM71" t="s" s="2">
        <v>181</v>
      </c>
      <c r="AN71" t="s" s="2">
        <v>85</v>
      </c>
      <c r="AO71" t="s" s="2">
        <v>85</v>
      </c>
      <c r="AP71" t="s" s="2">
        <v>601</v>
      </c>
      <c r="AQ71" t="s" s="2">
        <v>602</v>
      </c>
      <c r="AR71" t="s" s="2">
        <v>85</v>
      </c>
      <c r="AS71" t="s" s="2">
        <v>85</v>
      </c>
    </row>
    <row r="72" hidden="true">
      <c r="A72" t="s" s="2">
        <v>603</v>
      </c>
      <c r="B72" t="s" s="2">
        <v>603</v>
      </c>
      <c r="C72" s="2"/>
      <c r="D72" t="s" s="2">
        <v>85</v>
      </c>
      <c r="E72" s="2"/>
      <c r="F72" t="s" s="2">
        <v>83</v>
      </c>
      <c r="G72" t="s" s="2">
        <v>95</v>
      </c>
      <c r="H72" t="s" s="2">
        <v>85</v>
      </c>
      <c r="I72" t="s" s="2">
        <v>85</v>
      </c>
      <c r="J72" t="s" s="2">
        <v>85</v>
      </c>
      <c r="K72" t="s" s="2">
        <v>604</v>
      </c>
      <c r="L72" t="s" s="2">
        <v>605</v>
      </c>
      <c r="M72" t="s" s="2">
        <v>606</v>
      </c>
      <c r="N72" t="s" s="2">
        <v>607</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95</v>
      </c>
      <c r="AI72" t="s" s="2">
        <v>85</v>
      </c>
      <c r="AJ72" t="s" s="2">
        <v>107</v>
      </c>
      <c r="AK72" t="s" s="2">
        <v>85</v>
      </c>
      <c r="AL72" t="s" s="2">
        <v>85</v>
      </c>
      <c r="AM72" t="s" s="2">
        <v>85</v>
      </c>
      <c r="AN72" t="s" s="2">
        <v>85</v>
      </c>
      <c r="AO72" t="s" s="2">
        <v>608</v>
      </c>
      <c r="AP72" t="s" s="2">
        <v>609</v>
      </c>
      <c r="AQ72" t="s" s="2">
        <v>610</v>
      </c>
      <c r="AR72" t="s" s="2">
        <v>85</v>
      </c>
      <c r="AS72" t="s" s="2">
        <v>611</v>
      </c>
    </row>
    <row r="73" hidden="true">
      <c r="A73" t="s" s="2">
        <v>612</v>
      </c>
      <c r="B73" t="s" s="2">
        <v>612</v>
      </c>
      <c r="C73" s="2"/>
      <c r="D73" t="s" s="2">
        <v>85</v>
      </c>
      <c r="E73" s="2"/>
      <c r="F73" t="s" s="2">
        <v>83</v>
      </c>
      <c r="G73" t="s" s="2">
        <v>95</v>
      </c>
      <c r="H73" t="s" s="2">
        <v>85</v>
      </c>
      <c r="I73" t="s" s="2">
        <v>85</v>
      </c>
      <c r="J73" t="s" s="2">
        <v>85</v>
      </c>
      <c r="K73" t="s" s="2">
        <v>613</v>
      </c>
      <c r="L73" t="s" s="2">
        <v>614</v>
      </c>
      <c r="M73" t="s" s="2">
        <v>615</v>
      </c>
      <c r="N73" t="s" s="2">
        <v>616</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612</v>
      </c>
      <c r="AG73" t="s" s="2">
        <v>83</v>
      </c>
      <c r="AH73" t="s" s="2">
        <v>95</v>
      </c>
      <c r="AI73" t="s" s="2">
        <v>85</v>
      </c>
      <c r="AJ73" t="s" s="2">
        <v>107</v>
      </c>
      <c r="AK73" t="s" s="2">
        <v>85</v>
      </c>
      <c r="AL73" t="s" s="2">
        <v>85</v>
      </c>
      <c r="AM73" t="s" s="2">
        <v>85</v>
      </c>
      <c r="AN73" t="s" s="2">
        <v>85</v>
      </c>
      <c r="AO73" t="s" s="2">
        <v>617</v>
      </c>
      <c r="AP73" t="s" s="2">
        <v>618</v>
      </c>
      <c r="AQ73" t="s" s="2">
        <v>619</v>
      </c>
      <c r="AR73" t="s" s="2">
        <v>85</v>
      </c>
      <c r="AS73" t="s" s="2">
        <v>620</v>
      </c>
    </row>
    <row r="74" hidden="true">
      <c r="A74" t="s" s="2">
        <v>621</v>
      </c>
      <c r="B74" t="s" s="2">
        <v>621</v>
      </c>
      <c r="C74" s="2"/>
      <c r="D74" t="s" s="2">
        <v>85</v>
      </c>
      <c r="E74" s="2"/>
      <c r="F74" t="s" s="2">
        <v>83</v>
      </c>
      <c r="G74" t="s" s="2">
        <v>84</v>
      </c>
      <c r="H74" t="s" s="2">
        <v>85</v>
      </c>
      <c r="I74" t="s" s="2">
        <v>85</v>
      </c>
      <c r="J74" t="s" s="2">
        <v>85</v>
      </c>
      <c r="K74" t="s" s="2">
        <v>622</v>
      </c>
      <c r="L74" t="s" s="2">
        <v>623</v>
      </c>
      <c r="M74" t="s" s="2">
        <v>624</v>
      </c>
      <c r="N74" t="s" s="2">
        <v>625</v>
      </c>
      <c r="O74" t="s" s="2">
        <v>626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621</v>
      </c>
      <c r="AG74" t="s" s="2">
        <v>83</v>
      </c>
      <c r="AH74" t="s" s="2">
        <v>84</v>
      </c>
      <c r="AI74" t="s" s="2">
        <v>85</v>
      </c>
      <c r="AJ74" t="s" s="2">
        <v>627</v>
      </c>
      <c r="AK74" t="s" s="2">
        <v>85</v>
      </c>
      <c r="AL74" t="s" s="2">
        <v>85</v>
      </c>
      <c r="AM74" t="s" s="2">
        <v>85</v>
      </c>
      <c r="AN74" t="s" s="2">
        <v>85</v>
      </c>
      <c r="AO74" t="s" s="2">
        <v>85</v>
      </c>
      <c r="AP74" t="s" s="2">
        <v>628</v>
      </c>
      <c r="AQ74" t="s" s="2">
        <v>629</v>
      </c>
      <c r="AR74" t="s" s="2">
        <v>85</v>
      </c>
      <c r="AS74" t="s" s="2">
        <v>85</v>
      </c>
    </row>
    <row r="75" hidden="true">
      <c r="A75" t="s" s="2">
        <v>630</v>
      </c>
      <c r="B75" t="s" s="2">
        <v>630</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631</v>
      </c>
      <c r="B76" t="s" s="2">
        <v>631</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632</v>
      </c>
      <c r="B77" t="s" s="2">
        <v>632</v>
      </c>
      <c r="C77" s="2"/>
      <c r="D77" t="s" s="2">
        <v>633</v>
      </c>
      <c r="E77" s="2"/>
      <c r="F77" t="s" s="2">
        <v>83</v>
      </c>
      <c r="G77" t="s" s="2">
        <v>84</v>
      </c>
      <c r="H77" t="s" s="2">
        <v>85</v>
      </c>
      <c r="I77" t="s" s="2">
        <v>96</v>
      </c>
      <c r="J77" t="s" s="2">
        <v>96</v>
      </c>
      <c r="K77" t="s" s="2">
        <v>140</v>
      </c>
      <c r="L77" t="s" s="2">
        <v>634</v>
      </c>
      <c r="M77" t="s" s="2">
        <v>635</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637</v>
      </c>
      <c r="B78" t="s" s="2">
        <v>637</v>
      </c>
      <c r="C78" s="2"/>
      <c r="D78" t="s" s="2">
        <v>85</v>
      </c>
      <c r="E78" s="2"/>
      <c r="F78" t="s" s="2">
        <v>83</v>
      </c>
      <c r="G78" t="s" s="2">
        <v>95</v>
      </c>
      <c r="H78" t="s" s="2">
        <v>85</v>
      </c>
      <c r="I78" t="s" s="2">
        <v>85</v>
      </c>
      <c r="J78" t="s" s="2">
        <v>85</v>
      </c>
      <c r="K78" t="s" s="2">
        <v>638</v>
      </c>
      <c r="L78" t="s" s="2">
        <v>639</v>
      </c>
      <c r="M78" t="s" s="2">
        <v>640</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637</v>
      </c>
      <c r="AG78" t="s" s="2">
        <v>83</v>
      </c>
      <c r="AH78" t="s" s="2">
        <v>95</v>
      </c>
      <c r="AI78" t="s" s="2">
        <v>641</v>
      </c>
      <c r="AJ78" t="s" s="2">
        <v>107</v>
      </c>
      <c r="AK78" t="s" s="2">
        <v>85</v>
      </c>
      <c r="AL78" t="s" s="2">
        <v>85</v>
      </c>
      <c r="AM78" t="s" s="2">
        <v>85</v>
      </c>
      <c r="AN78" t="s" s="2">
        <v>85</v>
      </c>
      <c r="AO78" t="s" s="2">
        <v>85</v>
      </c>
      <c r="AP78" t="s" s="2">
        <v>642</v>
      </c>
      <c r="AQ78" t="s" s="2">
        <v>643</v>
      </c>
      <c r="AR78" t="s" s="2">
        <v>85</v>
      </c>
      <c r="AS78" t="s" s="2">
        <v>85</v>
      </c>
    </row>
    <row r="79" hidden="true">
      <c r="A79" t="s" s="2">
        <v>644</v>
      </c>
      <c r="B79" t="s" s="2">
        <v>644</v>
      </c>
      <c r="C79" s="2"/>
      <c r="D79" t="s" s="2">
        <v>85</v>
      </c>
      <c r="E79" s="2"/>
      <c r="F79" t="s" s="2">
        <v>83</v>
      </c>
      <c r="G79" t="s" s="2">
        <v>95</v>
      </c>
      <c r="H79" t="s" s="2">
        <v>85</v>
      </c>
      <c r="I79" t="s" s="2">
        <v>85</v>
      </c>
      <c r="J79" t="s" s="2">
        <v>85</v>
      </c>
      <c r="K79" t="s" s="2">
        <v>638</v>
      </c>
      <c r="L79" t="s" s="2">
        <v>645</v>
      </c>
      <c r="M79" t="s" s="2">
        <v>646</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95</v>
      </c>
      <c r="AI79" t="s" s="2">
        <v>641</v>
      </c>
      <c r="AJ79" t="s" s="2">
        <v>107</v>
      </c>
      <c r="AK79" t="s" s="2">
        <v>85</v>
      </c>
      <c r="AL79" t="s" s="2">
        <v>85</v>
      </c>
      <c r="AM79" t="s" s="2">
        <v>85</v>
      </c>
      <c r="AN79" t="s" s="2">
        <v>85</v>
      </c>
      <c r="AO79" t="s" s="2">
        <v>85</v>
      </c>
      <c r="AP79" t="s" s="2">
        <v>642</v>
      </c>
      <c r="AQ79" t="s" s="2">
        <v>647</v>
      </c>
      <c r="AR79" t="s" s="2">
        <v>85</v>
      </c>
      <c r="AS79" t="s" s="2">
        <v>85</v>
      </c>
    </row>
    <row r="80" hidden="true">
      <c r="A80" t="s" s="2">
        <v>648</v>
      </c>
      <c r="B80" t="s" s="2">
        <v>648</v>
      </c>
      <c r="C80" s="2"/>
      <c r="D80" t="s" s="2">
        <v>85</v>
      </c>
      <c r="E80" s="2"/>
      <c r="F80" t="s" s="2">
        <v>83</v>
      </c>
      <c r="G80" t="s" s="2">
        <v>95</v>
      </c>
      <c r="H80" t="s" s="2">
        <v>85</v>
      </c>
      <c r="I80" t="s" s="2">
        <v>85</v>
      </c>
      <c r="J80" t="s" s="2">
        <v>85</v>
      </c>
      <c r="K80" t="s" s="2">
        <v>172</v>
      </c>
      <c r="L80" t="s" s="2">
        <v>649</v>
      </c>
      <c r="M80" t="s" s="2">
        <v>650</v>
      </c>
      <c r="N80" t="s" s="2">
        <v>651</v>
      </c>
      <c r="O80" t="s" s="2">
        <v>652</v>
      </c>
      <c r="P80" t="s" s="2">
        <v>85</v>
      </c>
      <c r="Q80" s="2"/>
      <c r="R80" t="s" s="2">
        <v>85</v>
      </c>
      <c r="S80" t="s" s="2">
        <v>85</v>
      </c>
      <c r="T80" t="s" s="2">
        <v>85</v>
      </c>
      <c r="U80" t="s" s="2">
        <v>85</v>
      </c>
      <c r="V80" t="s" s="2">
        <v>85</v>
      </c>
      <c r="W80" t="s" s="2">
        <v>85</v>
      </c>
      <c r="X80" t="s" s="2">
        <v>119</v>
      </c>
      <c r="Y80" t="s" s="2">
        <v>653</v>
      </c>
      <c r="Z80" t="s" s="2">
        <v>654</v>
      </c>
      <c r="AA80" t="s" s="2">
        <v>85</v>
      </c>
      <c r="AB80" t="s" s="2">
        <v>85</v>
      </c>
      <c r="AC80" t="s" s="2">
        <v>85</v>
      </c>
      <c r="AD80" t="s" s="2">
        <v>85</v>
      </c>
      <c r="AE80" t="s" s="2">
        <v>85</v>
      </c>
      <c r="AF80" t="s" s="2">
        <v>648</v>
      </c>
      <c r="AG80" t="s" s="2">
        <v>83</v>
      </c>
      <c r="AH80" t="s" s="2">
        <v>95</v>
      </c>
      <c r="AI80" t="s" s="2">
        <v>85</v>
      </c>
      <c r="AJ80" t="s" s="2">
        <v>107</v>
      </c>
      <c r="AK80" t="s" s="2">
        <v>85</v>
      </c>
      <c r="AL80" t="s" s="2">
        <v>85</v>
      </c>
      <c r="AM80" t="s" s="2">
        <v>85</v>
      </c>
      <c r="AN80" t="s" s="2">
        <v>85</v>
      </c>
      <c r="AO80" t="s" s="2">
        <v>655</v>
      </c>
      <c r="AP80" t="s" s="2">
        <v>656</v>
      </c>
      <c r="AQ80" t="s" s="2">
        <v>572</v>
      </c>
      <c r="AR80" t="s" s="2">
        <v>85</v>
      </c>
      <c r="AS80" t="s" s="2">
        <v>85</v>
      </c>
    </row>
    <row r="81" hidden="true">
      <c r="A81" t="s" s="2">
        <v>657</v>
      </c>
      <c r="B81" t="s" s="2">
        <v>657</v>
      </c>
      <c r="C81" s="2"/>
      <c r="D81" t="s" s="2">
        <v>85</v>
      </c>
      <c r="E81" s="2"/>
      <c r="F81" t="s" s="2">
        <v>83</v>
      </c>
      <c r="G81" t="s" s="2">
        <v>84</v>
      </c>
      <c r="H81" t="s" s="2">
        <v>85</v>
      </c>
      <c r="I81" t="s" s="2">
        <v>85</v>
      </c>
      <c r="J81" t="s" s="2">
        <v>85</v>
      </c>
      <c r="K81" t="s" s="2">
        <v>172</v>
      </c>
      <c r="L81" t="s" s="2">
        <v>658</v>
      </c>
      <c r="M81" t="s" s="2">
        <v>659</v>
      </c>
      <c r="N81" t="s" s="2">
        <v>660</v>
      </c>
      <c r="O81" t="s" s="2">
        <v>661</v>
      </c>
      <c r="P81" t="s" s="2">
        <v>85</v>
      </c>
      <c r="Q81" s="2"/>
      <c r="R81" t="s" s="2">
        <v>85</v>
      </c>
      <c r="S81" t="s" s="2">
        <v>85</v>
      </c>
      <c r="T81" t="s" s="2">
        <v>85</v>
      </c>
      <c r="U81" t="s" s="2">
        <v>85</v>
      </c>
      <c r="V81" t="s" s="2">
        <v>85</v>
      </c>
      <c r="W81" t="s" s="2">
        <v>85</v>
      </c>
      <c r="X81" t="s" s="2">
        <v>662</v>
      </c>
      <c r="Y81" t="s" s="2">
        <v>663</v>
      </c>
      <c r="Z81" t="s" s="2">
        <v>664</v>
      </c>
      <c r="AA81" t="s" s="2">
        <v>85</v>
      </c>
      <c r="AB81" t="s" s="2">
        <v>85</v>
      </c>
      <c r="AC81" t="s" s="2">
        <v>85</v>
      </c>
      <c r="AD81" t="s" s="2">
        <v>85</v>
      </c>
      <c r="AE81" t="s" s="2">
        <v>85</v>
      </c>
      <c r="AF81" t="s" s="2">
        <v>657</v>
      </c>
      <c r="AG81" t="s" s="2">
        <v>83</v>
      </c>
      <c r="AH81" t="s" s="2">
        <v>84</v>
      </c>
      <c r="AI81" t="s" s="2">
        <v>85</v>
      </c>
      <c r="AJ81" t="s" s="2">
        <v>107</v>
      </c>
      <c r="AK81" t="s" s="2">
        <v>85</v>
      </c>
      <c r="AL81" t="s" s="2">
        <v>85</v>
      </c>
      <c r="AM81" t="s" s="2">
        <v>85</v>
      </c>
      <c r="AN81" t="s" s="2">
        <v>85</v>
      </c>
      <c r="AO81" t="s" s="2">
        <v>655</v>
      </c>
      <c r="AP81" t="s" s="2">
        <v>656</v>
      </c>
      <c r="AQ81" t="s" s="2">
        <v>572</v>
      </c>
      <c r="AR81" t="s" s="2">
        <v>85</v>
      </c>
      <c r="AS81" t="s" s="2">
        <v>85</v>
      </c>
    </row>
    <row r="82" hidden="true">
      <c r="A82" t="s" s="2">
        <v>665</v>
      </c>
      <c r="B82" t="s" s="2">
        <v>665</v>
      </c>
      <c r="C82" s="2"/>
      <c r="D82" t="s" s="2">
        <v>85</v>
      </c>
      <c r="E82" s="2"/>
      <c r="F82" t="s" s="2">
        <v>83</v>
      </c>
      <c r="G82" t="s" s="2">
        <v>95</v>
      </c>
      <c r="H82" t="s" s="2">
        <v>85</v>
      </c>
      <c r="I82" t="s" s="2">
        <v>85</v>
      </c>
      <c r="J82" t="s" s="2">
        <v>85</v>
      </c>
      <c r="K82" t="s" s="2">
        <v>666</v>
      </c>
      <c r="L82" t="s" s="2">
        <v>667</v>
      </c>
      <c r="M82" t="s" s="2">
        <v>668</v>
      </c>
      <c r="N82" s="2"/>
      <c r="O82" t="s" s="2">
        <v>669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665</v>
      </c>
      <c r="AG82" t="s" s="2">
        <v>83</v>
      </c>
      <c r="AH82" t="s" s="2">
        <v>95</v>
      </c>
      <c r="AI82" t="s" s="2">
        <v>85</v>
      </c>
      <c r="AJ82" t="s" s="2">
        <v>107</v>
      </c>
      <c r="AK82" t="s" s="2">
        <v>85</v>
      </c>
      <c r="AL82" t="s" s="2">
        <v>85</v>
      </c>
      <c r="AM82" t="s" s="2">
        <v>85</v>
      </c>
      <c r="AN82" t="s" s="2">
        <v>85</v>
      </c>
      <c r="AO82" t="s" s="2">
        <v>85</v>
      </c>
      <c r="AP82" t="s" s="2">
        <v>85</v>
      </c>
      <c r="AQ82" t="s" s="2">
        <v>670</v>
      </c>
      <c r="AR82" t="s" s="2">
        <v>85</v>
      </c>
      <c r="AS82" t="s" s="2">
        <v>85</v>
      </c>
    </row>
    <row r="83" hidden="true">
      <c r="A83" t="s" s="2">
        <v>671</v>
      </c>
      <c r="B83" t="s" s="2">
        <v>671</v>
      </c>
      <c r="C83" s="2"/>
      <c r="D83" t="s" s="2">
        <v>85</v>
      </c>
      <c r="E83" s="2"/>
      <c r="F83" t="s" s="2">
        <v>83</v>
      </c>
      <c r="G83" t="s" s="2">
        <v>95</v>
      </c>
      <c r="H83" t="s" s="2">
        <v>85</v>
      </c>
      <c r="I83" t="s" s="2">
        <v>85</v>
      </c>
      <c r="J83" t="s" s="2">
        <v>85</v>
      </c>
      <c r="K83" t="s" s="2">
        <v>212</v>
      </c>
      <c r="L83" t="s" s="2">
        <v>672</v>
      </c>
      <c r="M83" t="s" s="2">
        <v>673</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671</v>
      </c>
      <c r="AG83" t="s" s="2">
        <v>83</v>
      </c>
      <c r="AH83" t="s" s="2">
        <v>95</v>
      </c>
      <c r="AI83" t="s" s="2">
        <v>85</v>
      </c>
      <c r="AJ83" t="s" s="2">
        <v>107</v>
      </c>
      <c r="AK83" t="s" s="2">
        <v>85</v>
      </c>
      <c r="AL83" t="s" s="2">
        <v>85</v>
      </c>
      <c r="AM83" t="s" s="2">
        <v>85</v>
      </c>
      <c r="AN83" t="s" s="2">
        <v>85</v>
      </c>
      <c r="AO83" t="s" s="2">
        <v>85</v>
      </c>
      <c r="AP83" t="s" s="2">
        <v>642</v>
      </c>
      <c r="AQ83" t="s" s="2">
        <v>674</v>
      </c>
      <c r="AR83" t="s" s="2">
        <v>85</v>
      </c>
      <c r="AS83" t="s" s="2">
        <v>85</v>
      </c>
    </row>
    <row r="84" hidden="true">
      <c r="A84" t="s" s="2">
        <v>675</v>
      </c>
      <c r="B84" t="s" s="2">
        <v>675</v>
      </c>
      <c r="C84" s="2"/>
      <c r="D84" t="s" s="2">
        <v>85</v>
      </c>
      <c r="E84" s="2"/>
      <c r="F84" t="s" s="2">
        <v>83</v>
      </c>
      <c r="G84" t="s" s="2">
        <v>84</v>
      </c>
      <c r="H84" t="s" s="2">
        <v>85</v>
      </c>
      <c r="I84" t="s" s="2">
        <v>85</v>
      </c>
      <c r="J84" t="s" s="2">
        <v>96</v>
      </c>
      <c r="K84" t="s" s="2">
        <v>676</v>
      </c>
      <c r="L84" t="s" s="2">
        <v>677</v>
      </c>
      <c r="M84" t="s" s="2">
        <v>678</v>
      </c>
      <c r="N84" t="s" s="2">
        <v>679</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675</v>
      </c>
      <c r="AG84" t="s" s="2">
        <v>83</v>
      </c>
      <c r="AH84" t="s" s="2">
        <v>84</v>
      </c>
      <c r="AI84" t="s" s="2">
        <v>85</v>
      </c>
      <c r="AJ84" t="s" s="2">
        <v>107</v>
      </c>
      <c r="AK84" t="s" s="2">
        <v>85</v>
      </c>
      <c r="AL84" t="s" s="2">
        <v>85</v>
      </c>
      <c r="AM84" t="s" s="2">
        <v>85</v>
      </c>
      <c r="AN84" t="s" s="2">
        <v>85</v>
      </c>
      <c r="AO84" t="s" s="2">
        <v>85</v>
      </c>
      <c r="AP84" t="s" s="2">
        <v>680</v>
      </c>
      <c r="AQ84" t="s" s="2">
        <v>681</v>
      </c>
      <c r="AR84" t="s" s="2">
        <v>85</v>
      </c>
      <c r="AS84" t="s" s="2">
        <v>85</v>
      </c>
    </row>
    <row r="85" hidden="true">
      <c r="A85" t="s" s="2">
        <v>682</v>
      </c>
      <c r="B85" t="s" s="2">
        <v>682</v>
      </c>
      <c r="C85" s="2"/>
      <c r="D85" t="s" s="2">
        <v>85</v>
      </c>
      <c r="E85" s="2"/>
      <c r="F85" t="s" s="2">
        <v>83</v>
      </c>
      <c r="G85" t="s" s="2">
        <v>84</v>
      </c>
      <c r="H85" t="s" s="2">
        <v>85</v>
      </c>
      <c r="I85" t="s" s="2">
        <v>85</v>
      </c>
      <c r="J85" t="s" s="2">
        <v>96</v>
      </c>
      <c r="K85" t="s" s="2">
        <v>683</v>
      </c>
      <c r="L85" t="s" s="2">
        <v>684</v>
      </c>
      <c r="M85" t="s" s="2">
        <v>685</v>
      </c>
      <c r="N85" t="s" s="2">
        <v>686</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682</v>
      </c>
      <c r="AG85" t="s" s="2">
        <v>83</v>
      </c>
      <c r="AH85" t="s" s="2">
        <v>84</v>
      </c>
      <c r="AI85" t="s" s="2">
        <v>85</v>
      </c>
      <c r="AJ85" t="s" s="2">
        <v>107</v>
      </c>
      <c r="AK85" t="s" s="2">
        <v>85</v>
      </c>
      <c r="AL85" t="s" s="2">
        <v>85</v>
      </c>
      <c r="AM85" t="s" s="2">
        <v>85</v>
      </c>
      <c r="AN85" t="s" s="2">
        <v>85</v>
      </c>
      <c r="AO85" t="s" s="2">
        <v>85</v>
      </c>
      <c r="AP85" t="s" s="2">
        <v>680</v>
      </c>
      <c r="AQ85" t="s" s="2">
        <v>687</v>
      </c>
      <c r="AR85" t="s" s="2">
        <v>85</v>
      </c>
      <c r="AS85" t="s" s="2">
        <v>85</v>
      </c>
    </row>
    <row r="86" hidden="true">
      <c r="A86" t="s" s="2">
        <v>688</v>
      </c>
      <c r="B86" t="s" s="2">
        <v>688</v>
      </c>
      <c r="C86" s="2"/>
      <c r="D86" t="s" s="2">
        <v>85</v>
      </c>
      <c r="E86" s="2"/>
      <c r="F86" t="s" s="2">
        <v>83</v>
      </c>
      <c r="G86" t="s" s="2">
        <v>84</v>
      </c>
      <c r="H86" t="s" s="2">
        <v>96</v>
      </c>
      <c r="I86" t="s" s="2">
        <v>85</v>
      </c>
      <c r="J86" t="s" s="2">
        <v>96</v>
      </c>
      <c r="K86" t="s" s="2">
        <v>622</v>
      </c>
      <c r="L86" t="s" s="2">
        <v>689</v>
      </c>
      <c r="M86" t="s" s="2">
        <v>690</v>
      </c>
      <c r="N86" t="s" s="2">
        <v>691</v>
      </c>
      <c r="O86" t="s" s="2">
        <v>692</v>
      </c>
      <c r="P86" t="s" s="2">
        <v>85</v>
      </c>
      <c r="Q86" s="2"/>
      <c r="R86" t="s" s="2">
        <v>85</v>
      </c>
      <c r="S86" t="s" s="2">
        <v>85</v>
      </c>
      <c r="T86" t="s" s="2">
        <v>85</v>
      </c>
      <c r="U86" t="s" s="2">
        <v>85</v>
      </c>
      <c r="V86" t="s" s="2">
        <v>85</v>
      </c>
      <c r="W86" t="s" s="2">
        <v>85</v>
      </c>
      <c r="X86" t="s" s="2">
        <v>85</v>
      </c>
      <c r="Y86" t="s" s="2">
        <v>85</v>
      </c>
      <c r="Z86" t="s" s="2">
        <v>85</v>
      </c>
      <c r="AA86" t="s" s="2">
        <v>85</v>
      </c>
      <c r="AB86" t="s" s="2">
        <v>693</v>
      </c>
      <c r="AC86" s="2"/>
      <c r="AD86" t="s" s="2">
        <v>85</v>
      </c>
      <c r="AE86" t="s" s="2">
        <v>144</v>
      </c>
      <c r="AF86" t="s" s="2">
        <v>688</v>
      </c>
      <c r="AG86" t="s" s="2">
        <v>83</v>
      </c>
      <c r="AH86" t="s" s="2">
        <v>84</v>
      </c>
      <c r="AI86" t="s" s="2">
        <v>85</v>
      </c>
      <c r="AJ86" t="s" s="2">
        <v>694</v>
      </c>
      <c r="AK86" t="s" s="2">
        <v>85</v>
      </c>
      <c r="AL86" t="s" s="2">
        <v>85</v>
      </c>
      <c r="AM86" t="s" s="2">
        <v>85</v>
      </c>
      <c r="AN86" t="s" s="2">
        <v>85</v>
      </c>
      <c r="AO86" t="s" s="2">
        <v>85</v>
      </c>
      <c r="AP86" t="s" s="2">
        <v>695</v>
      </c>
      <c r="AQ86" t="s" s="2">
        <v>696</v>
      </c>
      <c r="AR86" t="s" s="2">
        <v>85</v>
      </c>
      <c r="AS86" t="s" s="2">
        <v>85</v>
      </c>
    </row>
    <row r="87" hidden="true">
      <c r="A87" t="s" s="2">
        <v>697</v>
      </c>
      <c r="B87" t="s" s="2">
        <v>697</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698</v>
      </c>
      <c r="B88" t="s" s="2">
        <v>698</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699</v>
      </c>
      <c r="B89" t="s" s="2">
        <v>699</v>
      </c>
      <c r="C89" s="2"/>
      <c r="D89" t="s" s="2">
        <v>633</v>
      </c>
      <c r="E89" s="2"/>
      <c r="F89" t="s" s="2">
        <v>83</v>
      </c>
      <c r="G89" t="s" s="2">
        <v>84</v>
      </c>
      <c r="H89" t="s" s="2">
        <v>85</v>
      </c>
      <c r="I89" t="s" s="2">
        <v>96</v>
      </c>
      <c r="J89" t="s" s="2">
        <v>96</v>
      </c>
      <c r="K89" t="s" s="2">
        <v>140</v>
      </c>
      <c r="L89" t="s" s="2">
        <v>634</v>
      </c>
      <c r="M89" t="s" s="2">
        <v>635</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636</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700</v>
      </c>
      <c r="B90" t="s" s="2">
        <v>700</v>
      </c>
      <c r="C90" s="2"/>
      <c r="D90" t="s" s="2">
        <v>85</v>
      </c>
      <c r="E90" s="2"/>
      <c r="F90" t="s" s="2">
        <v>95</v>
      </c>
      <c r="G90" t="s" s="2">
        <v>95</v>
      </c>
      <c r="H90" t="s" s="2">
        <v>96</v>
      </c>
      <c r="I90" t="s" s="2">
        <v>85</v>
      </c>
      <c r="J90" t="s" s="2">
        <v>96</v>
      </c>
      <c r="K90" t="s" s="2">
        <v>172</v>
      </c>
      <c r="L90" t="s" s="2">
        <v>701</v>
      </c>
      <c r="M90" t="s" s="2">
        <v>702</v>
      </c>
      <c r="N90" t="s" s="2">
        <v>703</v>
      </c>
      <c r="O90" t="s" s="2">
        <v>704</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700</v>
      </c>
      <c r="AG90" t="s" s="2">
        <v>95</v>
      </c>
      <c r="AH90" t="s" s="2">
        <v>95</v>
      </c>
      <c r="AI90" t="s" s="2">
        <v>85</v>
      </c>
      <c r="AJ90" t="s" s="2">
        <v>107</v>
      </c>
      <c r="AK90" t="s" s="2">
        <v>85</v>
      </c>
      <c r="AL90" t="s" s="2">
        <v>85</v>
      </c>
      <c r="AM90" t="s" s="2">
        <v>85</v>
      </c>
      <c r="AN90" t="s" s="2">
        <v>85</v>
      </c>
      <c r="AO90" t="s" s="2">
        <v>705</v>
      </c>
      <c r="AP90" t="s" s="2">
        <v>398</v>
      </c>
      <c r="AQ90" t="s" s="2">
        <v>399</v>
      </c>
      <c r="AR90" t="s" s="2">
        <v>400</v>
      </c>
      <c r="AS90" t="s" s="2">
        <v>85</v>
      </c>
    </row>
    <row r="91" hidden="true">
      <c r="A91" t="s" s="2">
        <v>706</v>
      </c>
      <c r="B91" t="s" s="2">
        <v>706</v>
      </c>
      <c r="C91" s="2"/>
      <c r="D91" t="s" s="2">
        <v>85</v>
      </c>
      <c r="E91" s="2"/>
      <c r="F91" t="s" s="2">
        <v>83</v>
      </c>
      <c r="G91" t="s" s="2">
        <v>95</v>
      </c>
      <c r="H91" t="s" s="2">
        <v>96</v>
      </c>
      <c r="I91" t="s" s="2">
        <v>85</v>
      </c>
      <c r="J91" t="s" s="2">
        <v>96</v>
      </c>
      <c r="K91" t="s" s="2">
        <v>483</v>
      </c>
      <c r="L91" t="s" s="2">
        <v>707</v>
      </c>
      <c r="M91" t="s" s="2">
        <v>708</v>
      </c>
      <c r="N91" t="s" s="2">
        <v>709</v>
      </c>
      <c r="O91" t="s" s="2">
        <v>487</v>
      </c>
      <c r="P91" t="s" s="2">
        <v>85</v>
      </c>
      <c r="Q91" s="2"/>
      <c r="R91" t="s" s="2">
        <v>85</v>
      </c>
      <c r="S91" t="s" s="2">
        <v>85</v>
      </c>
      <c r="T91" t="s" s="2">
        <v>85</v>
      </c>
      <c r="U91" t="s" s="2">
        <v>85</v>
      </c>
      <c r="V91" t="s" s="2">
        <v>85</v>
      </c>
      <c r="W91" t="s" s="2">
        <v>85</v>
      </c>
      <c r="X91" t="s" s="2">
        <v>230</v>
      </c>
      <c r="Y91" t="s" s="2">
        <v>488</v>
      </c>
      <c r="Z91" t="s" s="2">
        <v>489</v>
      </c>
      <c r="AA91" t="s" s="2">
        <v>85</v>
      </c>
      <c r="AB91" t="s" s="2">
        <v>447</v>
      </c>
      <c r="AC91" s="2"/>
      <c r="AD91" t="s" s="2">
        <v>85</v>
      </c>
      <c r="AE91" t="s" s="2">
        <v>144</v>
      </c>
      <c r="AF91" t="s" s="2">
        <v>706</v>
      </c>
      <c r="AG91" t="s" s="2">
        <v>83</v>
      </c>
      <c r="AH91" t="s" s="2">
        <v>95</v>
      </c>
      <c r="AI91" t="s" s="2">
        <v>710</v>
      </c>
      <c r="AJ91" t="s" s="2">
        <v>107</v>
      </c>
      <c r="AK91" t="s" s="2">
        <v>85</v>
      </c>
      <c r="AL91" t="s" s="2">
        <v>85</v>
      </c>
      <c r="AM91" t="s" s="2">
        <v>85</v>
      </c>
      <c r="AN91" t="s" s="2">
        <v>85</v>
      </c>
      <c r="AO91" t="s" s="2">
        <v>711</v>
      </c>
      <c r="AP91" t="s" s="2">
        <v>492</v>
      </c>
      <c r="AQ91" t="s" s="2">
        <v>493</v>
      </c>
      <c r="AR91" t="s" s="2">
        <v>85</v>
      </c>
      <c r="AS91" t="s" s="2">
        <v>494</v>
      </c>
    </row>
    <row r="92" hidden="true">
      <c r="A92" t="s" s="2">
        <v>712</v>
      </c>
      <c r="B92" t="s" s="2">
        <v>706</v>
      </c>
      <c r="C92" t="s" s="2">
        <v>496</v>
      </c>
      <c r="D92" t="s" s="2">
        <v>85</v>
      </c>
      <c r="E92" s="2"/>
      <c r="F92" t="s" s="2">
        <v>83</v>
      </c>
      <c r="G92" t="s" s="2">
        <v>95</v>
      </c>
      <c r="H92" t="s" s="2">
        <v>96</v>
      </c>
      <c r="I92" t="s" s="2">
        <v>85</v>
      </c>
      <c r="J92" t="s" s="2">
        <v>96</v>
      </c>
      <c r="K92" t="s" s="2">
        <v>497</v>
      </c>
      <c r="L92" t="s" s="2">
        <v>707</v>
      </c>
      <c r="M92" t="s" s="2">
        <v>708</v>
      </c>
      <c r="N92" t="s" s="2">
        <v>709</v>
      </c>
      <c r="O92" t="s" s="2">
        <v>487</v>
      </c>
      <c r="P92" t="s" s="2">
        <v>85</v>
      </c>
      <c r="Q92" s="2"/>
      <c r="R92" t="s" s="2">
        <v>85</v>
      </c>
      <c r="S92" t="s" s="2">
        <v>85</v>
      </c>
      <c r="T92" t="s" s="2">
        <v>85</v>
      </c>
      <c r="U92" t="s" s="2">
        <v>85</v>
      </c>
      <c r="V92" t="s" s="2">
        <v>85</v>
      </c>
      <c r="W92" t="s" s="2">
        <v>85</v>
      </c>
      <c r="X92" t="s" s="2">
        <v>230</v>
      </c>
      <c r="Y92" t="s" s="2">
        <v>488</v>
      </c>
      <c r="Z92" t="s" s="2">
        <v>489</v>
      </c>
      <c r="AA92" t="s" s="2">
        <v>85</v>
      </c>
      <c r="AB92" t="s" s="2">
        <v>85</v>
      </c>
      <c r="AC92" t="s" s="2">
        <v>85</v>
      </c>
      <c r="AD92" t="s" s="2">
        <v>85</v>
      </c>
      <c r="AE92" t="s" s="2">
        <v>85</v>
      </c>
      <c r="AF92" t="s" s="2">
        <v>706</v>
      </c>
      <c r="AG92" t="s" s="2">
        <v>83</v>
      </c>
      <c r="AH92" t="s" s="2">
        <v>95</v>
      </c>
      <c r="AI92" t="s" s="2">
        <v>710</v>
      </c>
      <c r="AJ92" t="s" s="2">
        <v>107</v>
      </c>
      <c r="AK92" t="s" s="2">
        <v>713</v>
      </c>
      <c r="AL92" t="s" s="2">
        <v>85</v>
      </c>
      <c r="AM92" t="s" s="2">
        <v>85</v>
      </c>
      <c r="AN92" t="s" s="2">
        <v>85</v>
      </c>
      <c r="AO92" t="s" s="2">
        <v>711</v>
      </c>
      <c r="AP92" t="s" s="2">
        <v>492</v>
      </c>
      <c r="AQ92" t="s" s="2">
        <v>493</v>
      </c>
      <c r="AR92" t="s" s="2">
        <v>85</v>
      </c>
      <c r="AS92" t="s" s="2">
        <v>494</v>
      </c>
    </row>
    <row r="93" hidden="true">
      <c r="A93" t="s" s="2">
        <v>714</v>
      </c>
      <c r="B93" t="s" s="2">
        <v>714</v>
      </c>
      <c r="C93" s="2"/>
      <c r="D93" t="s" s="2">
        <v>85</v>
      </c>
      <c r="E93" s="2"/>
      <c r="F93" t="s" s="2">
        <v>83</v>
      </c>
      <c r="G93" t="s" s="2">
        <v>95</v>
      </c>
      <c r="H93" t="s" s="2">
        <v>96</v>
      </c>
      <c r="I93" t="s" s="2">
        <v>85</v>
      </c>
      <c r="J93" t="s" s="2">
        <v>85</v>
      </c>
      <c r="K93" t="s" s="2">
        <v>172</v>
      </c>
      <c r="L93" t="s" s="2">
        <v>715</v>
      </c>
      <c r="M93" t="s" s="2">
        <v>716</v>
      </c>
      <c r="N93" t="s" s="2">
        <v>717</v>
      </c>
      <c r="O93" t="s" s="2">
        <v>556</v>
      </c>
      <c r="P93" t="s" s="2">
        <v>85</v>
      </c>
      <c r="Q93" s="2"/>
      <c r="R93" t="s" s="2">
        <v>85</v>
      </c>
      <c r="S93" t="s" s="2">
        <v>85</v>
      </c>
      <c r="T93" t="s" s="2">
        <v>85</v>
      </c>
      <c r="U93" t="s" s="2">
        <v>85</v>
      </c>
      <c r="V93" t="s" s="2">
        <v>85</v>
      </c>
      <c r="W93" t="s" s="2">
        <v>85</v>
      </c>
      <c r="X93" t="s" s="2">
        <v>230</v>
      </c>
      <c r="Y93" t="s" s="2">
        <v>557</v>
      </c>
      <c r="Z93" t="s" s="2">
        <v>558</v>
      </c>
      <c r="AA93" t="s" s="2">
        <v>85</v>
      </c>
      <c r="AB93" t="s" s="2">
        <v>85</v>
      </c>
      <c r="AC93" t="s" s="2">
        <v>85</v>
      </c>
      <c r="AD93" t="s" s="2">
        <v>85</v>
      </c>
      <c r="AE93" t="s" s="2">
        <v>85</v>
      </c>
      <c r="AF93" t="s" s="2">
        <v>714</v>
      </c>
      <c r="AG93" t="s" s="2">
        <v>83</v>
      </c>
      <c r="AH93" t="s" s="2">
        <v>95</v>
      </c>
      <c r="AI93" t="s" s="2">
        <v>718</v>
      </c>
      <c r="AJ93" t="s" s="2">
        <v>107</v>
      </c>
      <c r="AK93" t="s" s="2">
        <v>719</v>
      </c>
      <c r="AL93" t="s" s="2">
        <v>85</v>
      </c>
      <c r="AM93" t="s" s="2">
        <v>85</v>
      </c>
      <c r="AN93" t="s" s="2">
        <v>85</v>
      </c>
      <c r="AO93" t="s" s="2">
        <v>85</v>
      </c>
      <c r="AP93" t="s" s="2">
        <v>138</v>
      </c>
      <c r="AQ93" t="s" s="2">
        <v>561</v>
      </c>
      <c r="AR93" t="s" s="2">
        <v>85</v>
      </c>
      <c r="AS93" t="s" s="2">
        <v>85</v>
      </c>
    </row>
    <row r="94" hidden="true">
      <c r="A94" t="s" s="2">
        <v>720</v>
      </c>
      <c r="B94" t="s" s="2">
        <v>720</v>
      </c>
      <c r="C94" s="2"/>
      <c r="D94" t="s" s="2">
        <v>563</v>
      </c>
      <c r="E94" s="2"/>
      <c r="F94" t="s" s="2">
        <v>83</v>
      </c>
      <c r="G94" t="s" s="2">
        <v>84</v>
      </c>
      <c r="H94" t="s" s="2">
        <v>85</v>
      </c>
      <c r="I94" t="s" s="2">
        <v>85</v>
      </c>
      <c r="J94" t="s" s="2">
        <v>85</v>
      </c>
      <c r="K94" t="s" s="2">
        <v>172</v>
      </c>
      <c r="L94" t="s" s="2">
        <v>564</v>
      </c>
      <c r="M94" t="s" s="2">
        <v>565</v>
      </c>
      <c r="N94" t="s" s="2">
        <v>566</v>
      </c>
      <c r="O94" t="s" s="2">
        <v>567</v>
      </c>
      <c r="P94" t="s" s="2">
        <v>85</v>
      </c>
      <c r="Q94" s="2"/>
      <c r="R94" t="s" s="2">
        <v>85</v>
      </c>
      <c r="S94" t="s" s="2">
        <v>85</v>
      </c>
      <c r="T94" t="s" s="2">
        <v>85</v>
      </c>
      <c r="U94" t="s" s="2">
        <v>85</v>
      </c>
      <c r="V94" t="s" s="2">
        <v>85</v>
      </c>
      <c r="W94" t="s" s="2">
        <v>85</v>
      </c>
      <c r="X94" t="s" s="2">
        <v>230</v>
      </c>
      <c r="Y94" t="s" s="2">
        <v>568</v>
      </c>
      <c r="Z94" t="s" s="2">
        <v>569</v>
      </c>
      <c r="AA94" t="s" s="2">
        <v>85</v>
      </c>
      <c r="AB94" t="s" s="2">
        <v>85</v>
      </c>
      <c r="AC94" t="s" s="2">
        <v>85</v>
      </c>
      <c r="AD94" t="s" s="2">
        <v>85</v>
      </c>
      <c r="AE94" t="s" s="2">
        <v>85</v>
      </c>
      <c r="AF94" t="s" s="2">
        <v>720</v>
      </c>
      <c r="AG94" t="s" s="2">
        <v>83</v>
      </c>
      <c r="AH94" t="s" s="2">
        <v>84</v>
      </c>
      <c r="AI94" t="s" s="2">
        <v>85</v>
      </c>
      <c r="AJ94" t="s" s="2">
        <v>107</v>
      </c>
      <c r="AK94" t="s" s="2">
        <v>85</v>
      </c>
      <c r="AL94" t="s" s="2">
        <v>85</v>
      </c>
      <c r="AM94" t="s" s="2">
        <v>85</v>
      </c>
      <c r="AN94" t="s" s="2">
        <v>85</v>
      </c>
      <c r="AO94" t="s" s="2">
        <v>570</v>
      </c>
      <c r="AP94" t="s" s="2">
        <v>571</v>
      </c>
      <c r="AQ94" t="s" s="2">
        <v>572</v>
      </c>
      <c r="AR94" t="s" s="2">
        <v>85</v>
      </c>
      <c r="AS94" t="s" s="2">
        <v>573</v>
      </c>
    </row>
    <row r="95" hidden="true">
      <c r="A95" t="s" s="2">
        <v>721</v>
      </c>
      <c r="B95" t="s" s="2">
        <v>721</v>
      </c>
      <c r="C95" s="2"/>
      <c r="D95" t="s" s="2">
        <v>85</v>
      </c>
      <c r="E95" s="2"/>
      <c r="F95" t="s" s="2">
        <v>83</v>
      </c>
      <c r="G95" t="s" s="2">
        <v>84</v>
      </c>
      <c r="H95" t="s" s="2">
        <v>85</v>
      </c>
      <c r="I95" t="s" s="2">
        <v>85</v>
      </c>
      <c r="J95" t="s" s="2">
        <v>85</v>
      </c>
      <c r="K95" t="s" s="2">
        <v>86</v>
      </c>
      <c r="L95" t="s" s="2">
        <v>722</v>
      </c>
      <c r="M95" t="s" s="2">
        <v>723</v>
      </c>
      <c r="N95" t="s" s="2">
        <v>625</v>
      </c>
      <c r="O95" t="s" s="2">
        <v>626</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721</v>
      </c>
      <c r="AG95" t="s" s="2">
        <v>83</v>
      </c>
      <c r="AH95" t="s" s="2">
        <v>84</v>
      </c>
      <c r="AI95" t="s" s="2">
        <v>85</v>
      </c>
      <c r="AJ95" t="s" s="2">
        <v>107</v>
      </c>
      <c r="AK95" t="s" s="2">
        <v>85</v>
      </c>
      <c r="AL95" t="s" s="2">
        <v>85</v>
      </c>
      <c r="AM95" t="s" s="2">
        <v>85</v>
      </c>
      <c r="AN95" t="s" s="2">
        <v>85</v>
      </c>
      <c r="AO95" t="s" s="2">
        <v>85</v>
      </c>
      <c r="AP95" t="s" s="2">
        <v>628</v>
      </c>
      <c r="AQ95" t="s" s="2">
        <v>629</v>
      </c>
      <c r="AR95" t="s" s="2">
        <v>85</v>
      </c>
      <c r="AS95" t="s" s="2">
        <v>85</v>
      </c>
    </row>
    <row r="96" hidden="true">
      <c r="A96" t="s" s="2">
        <v>724</v>
      </c>
      <c r="B96" t="s" s="2">
        <v>688</v>
      </c>
      <c r="C96" t="s" s="2">
        <v>725</v>
      </c>
      <c r="D96" t="s" s="2">
        <v>85</v>
      </c>
      <c r="E96" s="2"/>
      <c r="F96" t="s" s="2">
        <v>83</v>
      </c>
      <c r="G96" t="s" s="2">
        <v>95</v>
      </c>
      <c r="H96" t="s" s="2">
        <v>96</v>
      </c>
      <c r="I96" t="s" s="2">
        <v>85</v>
      </c>
      <c r="J96" t="s" s="2">
        <v>96</v>
      </c>
      <c r="K96" t="s" s="2">
        <v>622</v>
      </c>
      <c r="L96" t="s" s="2">
        <v>689</v>
      </c>
      <c r="M96" t="s" s="2">
        <v>690</v>
      </c>
      <c r="N96" t="s" s="2">
        <v>691</v>
      </c>
      <c r="O96" t="s" s="2">
        <v>692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688</v>
      </c>
      <c r="AG96" t="s" s="2">
        <v>83</v>
      </c>
      <c r="AH96" t="s" s="2">
        <v>84</v>
      </c>
      <c r="AI96" t="s" s="2">
        <v>85</v>
      </c>
      <c r="AJ96" t="s" s="2">
        <v>694</v>
      </c>
      <c r="AK96" t="s" s="2">
        <v>85</v>
      </c>
      <c r="AL96" t="s" s="2">
        <v>85</v>
      </c>
      <c r="AM96" t="s" s="2">
        <v>85</v>
      </c>
      <c r="AN96" t="s" s="2">
        <v>85</v>
      </c>
      <c r="AO96" t="s" s="2">
        <v>85</v>
      </c>
      <c r="AP96" t="s" s="2">
        <v>695</v>
      </c>
      <c r="AQ96" t="s" s="2">
        <v>696</v>
      </c>
      <c r="AR96" t="s" s="2">
        <v>85</v>
      </c>
      <c r="AS96" t="s" s="2">
        <v>85</v>
      </c>
    </row>
    <row r="97" hidden="true">
      <c r="A97" t="s" s="2">
        <v>726</v>
      </c>
      <c r="B97" t="s" s="2">
        <v>697</v>
      </c>
      <c r="C97" s="2"/>
      <c r="D97" t="s" s="2">
        <v>85</v>
      </c>
      <c r="E97" s="2"/>
      <c r="F97" t="s" s="2">
        <v>83</v>
      </c>
      <c r="G97" t="s" s="2">
        <v>95</v>
      </c>
      <c r="H97" t="s" s="2">
        <v>85</v>
      </c>
      <c r="I97" t="s" s="2">
        <v>85</v>
      </c>
      <c r="J97" t="s" s="2">
        <v>85</v>
      </c>
      <c r="K97" t="s" s="2">
        <v>212</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727</v>
      </c>
      <c r="B98" t="s" s="2">
        <v>698</v>
      </c>
      <c r="C98" s="2"/>
      <c r="D98" t="s" s="2">
        <v>196</v>
      </c>
      <c r="E98" s="2"/>
      <c r="F98" t="s" s="2">
        <v>83</v>
      </c>
      <c r="G98" t="s" s="2">
        <v>84</v>
      </c>
      <c r="H98" t="s" s="2">
        <v>85</v>
      </c>
      <c r="I98" t="s" s="2">
        <v>85</v>
      </c>
      <c r="J98" t="s" s="2">
        <v>85</v>
      </c>
      <c r="K98" t="s" s="2">
        <v>140</v>
      </c>
      <c r="L98" t="s" s="2">
        <v>214</v>
      </c>
      <c r="M98" t="s" s="2">
        <v>215</v>
      </c>
      <c r="N98" t="s" s="2">
        <v>199</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728</v>
      </c>
      <c r="B99" t="s" s="2">
        <v>699</v>
      </c>
      <c r="C99" s="2"/>
      <c r="D99" t="s" s="2">
        <v>633</v>
      </c>
      <c r="E99" s="2"/>
      <c r="F99" t="s" s="2">
        <v>83</v>
      </c>
      <c r="G99" t="s" s="2">
        <v>84</v>
      </c>
      <c r="H99" t="s" s="2">
        <v>85</v>
      </c>
      <c r="I99" t="s" s="2">
        <v>96</v>
      </c>
      <c r="J99" t="s" s="2">
        <v>96</v>
      </c>
      <c r="K99" t="s" s="2">
        <v>140</v>
      </c>
      <c r="L99" t="s" s="2">
        <v>634</v>
      </c>
      <c r="M99" t="s" s="2">
        <v>635</v>
      </c>
      <c r="N99" t="s" s="2">
        <v>199</v>
      </c>
      <c r="O99" t="s" s="2">
        <v>200</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636</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729</v>
      </c>
      <c r="B100" t="s" s="2">
        <v>700</v>
      </c>
      <c r="C100" s="2"/>
      <c r="D100" t="s" s="2">
        <v>85</v>
      </c>
      <c r="E100" s="2"/>
      <c r="F100" t="s" s="2">
        <v>95</v>
      </c>
      <c r="G100" t="s" s="2">
        <v>95</v>
      </c>
      <c r="H100" t="s" s="2">
        <v>96</v>
      </c>
      <c r="I100" t="s" s="2">
        <v>85</v>
      </c>
      <c r="J100" t="s" s="2">
        <v>96</v>
      </c>
      <c r="K100" t="s" s="2">
        <v>172</v>
      </c>
      <c r="L100" t="s" s="2">
        <v>701</v>
      </c>
      <c r="M100" t="s" s="2">
        <v>702</v>
      </c>
      <c r="N100" t="s" s="2">
        <v>703</v>
      </c>
      <c r="O100" t="s" s="2">
        <v>704</v>
      </c>
      <c r="P100" t="s" s="2">
        <v>85</v>
      </c>
      <c r="Q100" s="2"/>
      <c r="R100" t="s" s="2">
        <v>85</v>
      </c>
      <c r="S100" t="s" s="2">
        <v>730</v>
      </c>
      <c r="T100" t="s" s="2">
        <v>85</v>
      </c>
      <c r="U100" t="s" s="2">
        <v>85</v>
      </c>
      <c r="V100" t="s" s="2">
        <v>85</v>
      </c>
      <c r="W100" t="s" s="2">
        <v>85</v>
      </c>
      <c r="X100" t="s" s="2">
        <v>230</v>
      </c>
      <c r="Y100" t="s" s="2">
        <v>394</v>
      </c>
      <c r="Z100" t="s" s="2">
        <v>395</v>
      </c>
      <c r="AA100" t="s" s="2">
        <v>85</v>
      </c>
      <c r="AB100" t="s" s="2">
        <v>85</v>
      </c>
      <c r="AC100" t="s" s="2">
        <v>85</v>
      </c>
      <c r="AD100" t="s" s="2">
        <v>85</v>
      </c>
      <c r="AE100" t="s" s="2">
        <v>85</v>
      </c>
      <c r="AF100" t="s" s="2">
        <v>700</v>
      </c>
      <c r="AG100" t="s" s="2">
        <v>95</v>
      </c>
      <c r="AH100" t="s" s="2">
        <v>95</v>
      </c>
      <c r="AI100" t="s" s="2">
        <v>85</v>
      </c>
      <c r="AJ100" t="s" s="2">
        <v>107</v>
      </c>
      <c r="AK100" t="s" s="2">
        <v>731</v>
      </c>
      <c r="AL100" t="s" s="2">
        <v>85</v>
      </c>
      <c r="AM100" t="s" s="2">
        <v>85</v>
      </c>
      <c r="AN100" t="s" s="2">
        <v>85</v>
      </c>
      <c r="AO100" t="s" s="2">
        <v>705</v>
      </c>
      <c r="AP100" t="s" s="2">
        <v>398</v>
      </c>
      <c r="AQ100" t="s" s="2">
        <v>399</v>
      </c>
      <c r="AR100" t="s" s="2">
        <v>400</v>
      </c>
      <c r="AS100" t="s" s="2">
        <v>85</v>
      </c>
    </row>
    <row r="101" hidden="true">
      <c r="A101" t="s" s="2">
        <v>732</v>
      </c>
      <c r="B101" t="s" s="2">
        <v>706</v>
      </c>
      <c r="C101" s="2"/>
      <c r="D101" t="s" s="2">
        <v>85</v>
      </c>
      <c r="E101" s="2"/>
      <c r="F101" t="s" s="2">
        <v>83</v>
      </c>
      <c r="G101" t="s" s="2">
        <v>95</v>
      </c>
      <c r="H101" t="s" s="2">
        <v>96</v>
      </c>
      <c r="I101" t="s" s="2">
        <v>85</v>
      </c>
      <c r="J101" t="s" s="2">
        <v>96</v>
      </c>
      <c r="K101" t="s" s="2">
        <v>483</v>
      </c>
      <c r="L101" t="s" s="2">
        <v>707</v>
      </c>
      <c r="M101" t="s" s="2">
        <v>708</v>
      </c>
      <c r="N101" t="s" s="2">
        <v>709</v>
      </c>
      <c r="O101" t="s" s="2">
        <v>487</v>
      </c>
      <c r="P101" t="s" s="2">
        <v>85</v>
      </c>
      <c r="Q101" s="2"/>
      <c r="R101" t="s" s="2">
        <v>85</v>
      </c>
      <c r="S101" t="s" s="2">
        <v>85</v>
      </c>
      <c r="T101" t="s" s="2">
        <v>85</v>
      </c>
      <c r="U101" t="s" s="2">
        <v>85</v>
      </c>
      <c r="V101" t="s" s="2">
        <v>85</v>
      </c>
      <c r="W101" t="s" s="2">
        <v>85</v>
      </c>
      <c r="X101" t="s" s="2">
        <v>230</v>
      </c>
      <c r="Y101" t="s" s="2">
        <v>488</v>
      </c>
      <c r="Z101" t="s" s="2">
        <v>489</v>
      </c>
      <c r="AA101" t="s" s="2">
        <v>85</v>
      </c>
      <c r="AB101" t="s" s="2">
        <v>447</v>
      </c>
      <c r="AC101" s="2"/>
      <c r="AD101" t="s" s="2">
        <v>85</v>
      </c>
      <c r="AE101" t="s" s="2">
        <v>144</v>
      </c>
      <c r="AF101" t="s" s="2">
        <v>706</v>
      </c>
      <c r="AG101" t="s" s="2">
        <v>83</v>
      </c>
      <c r="AH101" t="s" s="2">
        <v>95</v>
      </c>
      <c r="AI101" t="s" s="2">
        <v>710</v>
      </c>
      <c r="AJ101" t="s" s="2">
        <v>107</v>
      </c>
      <c r="AK101" t="s" s="2">
        <v>85</v>
      </c>
      <c r="AL101" t="s" s="2">
        <v>85</v>
      </c>
      <c r="AM101" t="s" s="2">
        <v>85</v>
      </c>
      <c r="AN101" t="s" s="2">
        <v>85</v>
      </c>
      <c r="AO101" t="s" s="2">
        <v>711</v>
      </c>
      <c r="AP101" t="s" s="2">
        <v>492</v>
      </c>
      <c r="AQ101" t="s" s="2">
        <v>493</v>
      </c>
      <c r="AR101" t="s" s="2">
        <v>85</v>
      </c>
      <c r="AS101" t="s" s="2">
        <v>494</v>
      </c>
    </row>
    <row r="102" hidden="true">
      <c r="A102" t="s" s="2">
        <v>733</v>
      </c>
      <c r="B102" t="s" s="2">
        <v>706</v>
      </c>
      <c r="C102" t="s" s="2">
        <v>734</v>
      </c>
      <c r="D102" t="s" s="2">
        <v>85</v>
      </c>
      <c r="E102" s="2"/>
      <c r="F102" t="s" s="2">
        <v>83</v>
      </c>
      <c r="G102" t="s" s="2">
        <v>95</v>
      </c>
      <c r="H102" t="s" s="2">
        <v>96</v>
      </c>
      <c r="I102" t="s" s="2">
        <v>85</v>
      </c>
      <c r="J102" t="s" s="2">
        <v>96</v>
      </c>
      <c r="K102" t="s" s="2">
        <v>172</v>
      </c>
      <c r="L102" t="s" s="2">
        <v>707</v>
      </c>
      <c r="M102" t="s" s="2">
        <v>708</v>
      </c>
      <c r="N102" t="s" s="2">
        <v>709</v>
      </c>
      <c r="O102" t="s" s="2">
        <v>487</v>
      </c>
      <c r="P102" t="s" s="2">
        <v>85</v>
      </c>
      <c r="Q102" s="2"/>
      <c r="R102" t="s" s="2">
        <v>85</v>
      </c>
      <c r="S102" t="s" s="2">
        <v>85</v>
      </c>
      <c r="T102" t="s" s="2">
        <v>85</v>
      </c>
      <c r="U102" t="s" s="2">
        <v>85</v>
      </c>
      <c r="V102" t="s" s="2">
        <v>85</v>
      </c>
      <c r="W102" t="s" s="2">
        <v>85</v>
      </c>
      <c r="X102" t="s" s="2">
        <v>230</v>
      </c>
      <c r="Y102" t="s" s="2">
        <v>488</v>
      </c>
      <c r="Z102" t="s" s="2">
        <v>489</v>
      </c>
      <c r="AA102" t="s" s="2">
        <v>85</v>
      </c>
      <c r="AB102" t="s" s="2">
        <v>85</v>
      </c>
      <c r="AC102" t="s" s="2">
        <v>85</v>
      </c>
      <c r="AD102" t="s" s="2">
        <v>85</v>
      </c>
      <c r="AE102" t="s" s="2">
        <v>85</v>
      </c>
      <c r="AF102" t="s" s="2">
        <v>706</v>
      </c>
      <c r="AG102" t="s" s="2">
        <v>83</v>
      </c>
      <c r="AH102" t="s" s="2">
        <v>95</v>
      </c>
      <c r="AI102" t="s" s="2">
        <v>710</v>
      </c>
      <c r="AJ102" t="s" s="2">
        <v>107</v>
      </c>
      <c r="AK102" t="s" s="2">
        <v>85</v>
      </c>
      <c r="AL102" t="s" s="2">
        <v>85</v>
      </c>
      <c r="AM102" t="s" s="2">
        <v>85</v>
      </c>
      <c r="AN102" t="s" s="2">
        <v>85</v>
      </c>
      <c r="AO102" t="s" s="2">
        <v>711</v>
      </c>
      <c r="AP102" t="s" s="2">
        <v>492</v>
      </c>
      <c r="AQ102" t="s" s="2">
        <v>493</v>
      </c>
      <c r="AR102" t="s" s="2">
        <v>85</v>
      </c>
      <c r="AS102" t="s" s="2">
        <v>494</v>
      </c>
    </row>
    <row r="103" hidden="true">
      <c r="A103" t="s" s="2">
        <v>735</v>
      </c>
      <c r="B103" t="s" s="2">
        <v>736</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737</v>
      </c>
      <c r="B104" t="s" s="2">
        <v>738</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739</v>
      </c>
      <c r="B105" t="s" s="2">
        <v>740</v>
      </c>
      <c r="C105" s="2"/>
      <c r="D105" t="s" s="2">
        <v>85</v>
      </c>
      <c r="E105" s="2"/>
      <c r="F105" t="s" s="2">
        <v>83</v>
      </c>
      <c r="G105" t="s" s="2">
        <v>84</v>
      </c>
      <c r="H105" t="s" s="2">
        <v>96</v>
      </c>
      <c r="I105" t="s" s="2">
        <v>85</v>
      </c>
      <c r="J105" t="s" s="2">
        <v>96</v>
      </c>
      <c r="K105" t="s" s="2">
        <v>322</v>
      </c>
      <c r="L105" t="s" s="2">
        <v>323</v>
      </c>
      <c r="M105" t="s" s="2">
        <v>324</v>
      </c>
      <c r="N105" t="s" s="2">
        <v>325</v>
      </c>
      <c r="O105" t="s" s="2">
        <v>326</v>
      </c>
      <c r="P105" t="s" s="2">
        <v>85</v>
      </c>
      <c r="Q105" s="2"/>
      <c r="R105" t="s" s="2">
        <v>85</v>
      </c>
      <c r="S105" t="s" s="2">
        <v>85</v>
      </c>
      <c r="T105" t="s" s="2">
        <v>85</v>
      </c>
      <c r="U105" t="s" s="2">
        <v>85</v>
      </c>
      <c r="V105" t="s" s="2">
        <v>85</v>
      </c>
      <c r="W105" t="s" s="2">
        <v>85</v>
      </c>
      <c r="X105" t="s" s="2">
        <v>175</v>
      </c>
      <c r="Y105" t="s" s="2">
        <v>741</v>
      </c>
      <c r="Z105" t="s" s="2">
        <v>742</v>
      </c>
      <c r="AA105" t="s" s="2">
        <v>85</v>
      </c>
      <c r="AB105" t="s" s="2">
        <v>85</v>
      </c>
      <c r="AC105" t="s" s="2">
        <v>85</v>
      </c>
      <c r="AD105" t="s" s="2">
        <v>85</v>
      </c>
      <c r="AE105" t="s" s="2">
        <v>85</v>
      </c>
      <c r="AF105" t="s" s="2">
        <v>327</v>
      </c>
      <c r="AG105" t="s" s="2">
        <v>83</v>
      </c>
      <c r="AH105" t="s" s="2">
        <v>84</v>
      </c>
      <c r="AI105" t="s" s="2">
        <v>85</v>
      </c>
      <c r="AJ105" t="s" s="2">
        <v>107</v>
      </c>
      <c r="AK105" t="s" s="2">
        <v>743</v>
      </c>
      <c r="AL105" t="s" s="2">
        <v>85</v>
      </c>
      <c r="AM105" t="s" s="2">
        <v>181</v>
      </c>
      <c r="AN105" t="s" s="2">
        <v>85</v>
      </c>
      <c r="AO105" t="s" s="2">
        <v>85</v>
      </c>
      <c r="AP105" t="s" s="2">
        <v>328</v>
      </c>
      <c r="AQ105" t="s" s="2">
        <v>329</v>
      </c>
      <c r="AR105" t="s" s="2">
        <v>85</v>
      </c>
      <c r="AS105" t="s" s="2">
        <v>85</v>
      </c>
    </row>
    <row r="106" hidden="true">
      <c r="A106" t="s" s="2">
        <v>744</v>
      </c>
      <c r="B106" t="s" s="2">
        <v>745</v>
      </c>
      <c r="C106" s="2"/>
      <c r="D106" t="s" s="2">
        <v>85</v>
      </c>
      <c r="E106" s="2"/>
      <c r="F106" t="s" s="2">
        <v>83</v>
      </c>
      <c r="G106" t="s" s="2">
        <v>95</v>
      </c>
      <c r="H106" t="s" s="2">
        <v>85</v>
      </c>
      <c r="I106" t="s" s="2">
        <v>85</v>
      </c>
      <c r="J106" t="s" s="2">
        <v>96</v>
      </c>
      <c r="K106" t="s" s="2">
        <v>212</v>
      </c>
      <c r="L106" t="s" s="2">
        <v>381</v>
      </c>
      <c r="M106" t="s" s="2">
        <v>382</v>
      </c>
      <c r="N106" t="s" s="2">
        <v>383</v>
      </c>
      <c r="O106" t="s" s="2">
        <v>384</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385</v>
      </c>
      <c r="AG106" t="s" s="2">
        <v>83</v>
      </c>
      <c r="AH106" t="s" s="2">
        <v>95</v>
      </c>
      <c r="AI106" t="s" s="2">
        <v>85</v>
      </c>
      <c r="AJ106" t="s" s="2">
        <v>107</v>
      </c>
      <c r="AK106" t="s" s="2">
        <v>85</v>
      </c>
      <c r="AL106" t="s" s="2">
        <v>85</v>
      </c>
      <c r="AM106" t="s" s="2">
        <v>85</v>
      </c>
      <c r="AN106" t="s" s="2">
        <v>85</v>
      </c>
      <c r="AO106" t="s" s="2">
        <v>85</v>
      </c>
      <c r="AP106" t="s" s="2">
        <v>386</v>
      </c>
      <c r="AQ106" t="s" s="2">
        <v>387</v>
      </c>
      <c r="AR106" t="s" s="2">
        <v>85</v>
      </c>
      <c r="AS106" t="s" s="2">
        <v>85</v>
      </c>
    </row>
    <row r="107" hidden="true">
      <c r="A107" t="s" s="2">
        <v>746</v>
      </c>
      <c r="B107" t="s" s="2">
        <v>714</v>
      </c>
      <c r="C107" s="2"/>
      <c r="D107" t="s" s="2">
        <v>85</v>
      </c>
      <c r="E107" s="2"/>
      <c r="F107" t="s" s="2">
        <v>83</v>
      </c>
      <c r="G107" t="s" s="2">
        <v>95</v>
      </c>
      <c r="H107" t="s" s="2">
        <v>96</v>
      </c>
      <c r="I107" t="s" s="2">
        <v>85</v>
      </c>
      <c r="J107" t="s" s="2">
        <v>85</v>
      </c>
      <c r="K107" t="s" s="2">
        <v>172</v>
      </c>
      <c r="L107" t="s" s="2">
        <v>715</v>
      </c>
      <c r="M107" t="s" s="2">
        <v>716</v>
      </c>
      <c r="N107" t="s" s="2">
        <v>717</v>
      </c>
      <c r="O107" t="s" s="2">
        <v>556</v>
      </c>
      <c r="P107" t="s" s="2">
        <v>85</v>
      </c>
      <c r="Q107" s="2"/>
      <c r="R107" t="s" s="2">
        <v>85</v>
      </c>
      <c r="S107" t="s" s="2">
        <v>85</v>
      </c>
      <c r="T107" t="s" s="2">
        <v>85</v>
      </c>
      <c r="U107" t="s" s="2">
        <v>85</v>
      </c>
      <c r="V107" t="s" s="2">
        <v>85</v>
      </c>
      <c r="W107" t="s" s="2">
        <v>85</v>
      </c>
      <c r="X107" t="s" s="2">
        <v>230</v>
      </c>
      <c r="Y107" t="s" s="2">
        <v>557</v>
      </c>
      <c r="Z107" t="s" s="2">
        <v>558</v>
      </c>
      <c r="AA107" t="s" s="2">
        <v>85</v>
      </c>
      <c r="AB107" t="s" s="2">
        <v>85</v>
      </c>
      <c r="AC107" t="s" s="2">
        <v>85</v>
      </c>
      <c r="AD107" t="s" s="2">
        <v>85</v>
      </c>
      <c r="AE107" t="s" s="2">
        <v>85</v>
      </c>
      <c r="AF107" t="s" s="2">
        <v>714</v>
      </c>
      <c r="AG107" t="s" s="2">
        <v>83</v>
      </c>
      <c r="AH107" t="s" s="2">
        <v>95</v>
      </c>
      <c r="AI107" t="s" s="2">
        <v>718</v>
      </c>
      <c r="AJ107" t="s" s="2">
        <v>107</v>
      </c>
      <c r="AK107" t="s" s="2">
        <v>85</v>
      </c>
      <c r="AL107" t="s" s="2">
        <v>85</v>
      </c>
      <c r="AM107" t="s" s="2">
        <v>85</v>
      </c>
      <c r="AN107" t="s" s="2">
        <v>85</v>
      </c>
      <c r="AO107" t="s" s="2">
        <v>85</v>
      </c>
      <c r="AP107" t="s" s="2">
        <v>138</v>
      </c>
      <c r="AQ107" t="s" s="2">
        <v>561</v>
      </c>
      <c r="AR107" t="s" s="2">
        <v>85</v>
      </c>
      <c r="AS107" t="s" s="2">
        <v>85</v>
      </c>
    </row>
    <row r="108" hidden="true">
      <c r="A108" t="s" s="2">
        <v>747</v>
      </c>
      <c r="B108" t="s" s="2">
        <v>720</v>
      </c>
      <c r="C108" s="2"/>
      <c r="D108" t="s" s="2">
        <v>563</v>
      </c>
      <c r="E108" s="2"/>
      <c r="F108" t="s" s="2">
        <v>83</v>
      </c>
      <c r="G108" t="s" s="2">
        <v>84</v>
      </c>
      <c r="H108" t="s" s="2">
        <v>85</v>
      </c>
      <c r="I108" t="s" s="2">
        <v>85</v>
      </c>
      <c r="J108" t="s" s="2">
        <v>85</v>
      </c>
      <c r="K108" t="s" s="2">
        <v>172</v>
      </c>
      <c r="L108" t="s" s="2">
        <v>564</v>
      </c>
      <c r="M108" t="s" s="2">
        <v>565</v>
      </c>
      <c r="N108" t="s" s="2">
        <v>566</v>
      </c>
      <c r="O108" t="s" s="2">
        <v>567</v>
      </c>
      <c r="P108" t="s" s="2">
        <v>85</v>
      </c>
      <c r="Q108" s="2"/>
      <c r="R108" t="s" s="2">
        <v>85</v>
      </c>
      <c r="S108" t="s" s="2">
        <v>85</v>
      </c>
      <c r="T108" t="s" s="2">
        <v>85</v>
      </c>
      <c r="U108" t="s" s="2">
        <v>85</v>
      </c>
      <c r="V108" t="s" s="2">
        <v>85</v>
      </c>
      <c r="W108" t="s" s="2">
        <v>85</v>
      </c>
      <c r="X108" t="s" s="2">
        <v>230</v>
      </c>
      <c r="Y108" t="s" s="2">
        <v>568</v>
      </c>
      <c r="Z108" t="s" s="2">
        <v>569</v>
      </c>
      <c r="AA108" t="s" s="2">
        <v>85</v>
      </c>
      <c r="AB108" t="s" s="2">
        <v>85</v>
      </c>
      <c r="AC108" t="s" s="2">
        <v>85</v>
      </c>
      <c r="AD108" t="s" s="2">
        <v>85</v>
      </c>
      <c r="AE108" t="s" s="2">
        <v>85</v>
      </c>
      <c r="AF108" t="s" s="2">
        <v>720</v>
      </c>
      <c r="AG108" t="s" s="2">
        <v>83</v>
      </c>
      <c r="AH108" t="s" s="2">
        <v>84</v>
      </c>
      <c r="AI108" t="s" s="2">
        <v>85</v>
      </c>
      <c r="AJ108" t="s" s="2">
        <v>107</v>
      </c>
      <c r="AK108" t="s" s="2">
        <v>85</v>
      </c>
      <c r="AL108" t="s" s="2">
        <v>85</v>
      </c>
      <c r="AM108" t="s" s="2">
        <v>85</v>
      </c>
      <c r="AN108" t="s" s="2">
        <v>85</v>
      </c>
      <c r="AO108" t="s" s="2">
        <v>570</v>
      </c>
      <c r="AP108" t="s" s="2">
        <v>571</v>
      </c>
      <c r="AQ108" t="s" s="2">
        <v>572</v>
      </c>
      <c r="AR108" t="s" s="2">
        <v>85</v>
      </c>
      <c r="AS108" t="s" s="2">
        <v>573</v>
      </c>
    </row>
    <row r="109" hidden="true">
      <c r="A109" t="s" s="2">
        <v>748</v>
      </c>
      <c r="B109" t="s" s="2">
        <v>721</v>
      </c>
      <c r="C109" s="2"/>
      <c r="D109" t="s" s="2">
        <v>85</v>
      </c>
      <c r="E109" s="2"/>
      <c r="F109" t="s" s="2">
        <v>83</v>
      </c>
      <c r="G109" t="s" s="2">
        <v>84</v>
      </c>
      <c r="H109" t="s" s="2">
        <v>85</v>
      </c>
      <c r="I109" t="s" s="2">
        <v>85</v>
      </c>
      <c r="J109" t="s" s="2">
        <v>85</v>
      </c>
      <c r="K109" t="s" s="2">
        <v>86</v>
      </c>
      <c r="L109" t="s" s="2">
        <v>722</v>
      </c>
      <c r="M109" t="s" s="2">
        <v>723</v>
      </c>
      <c r="N109" t="s" s="2">
        <v>625</v>
      </c>
      <c r="O109" t="s" s="2">
        <v>626</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721</v>
      </c>
      <c r="AG109" t="s" s="2">
        <v>83</v>
      </c>
      <c r="AH109" t="s" s="2">
        <v>84</v>
      </c>
      <c r="AI109" t="s" s="2">
        <v>85</v>
      </c>
      <c r="AJ109" t="s" s="2">
        <v>107</v>
      </c>
      <c r="AK109" t="s" s="2">
        <v>85</v>
      </c>
      <c r="AL109" t="s" s="2">
        <v>85</v>
      </c>
      <c r="AM109" t="s" s="2">
        <v>85</v>
      </c>
      <c r="AN109" t="s" s="2">
        <v>85</v>
      </c>
      <c r="AO109" t="s" s="2">
        <v>85</v>
      </c>
      <c r="AP109" t="s" s="2">
        <v>628</v>
      </c>
      <c r="AQ109" t="s" s="2">
        <v>629</v>
      </c>
      <c r="AR109" t="s" s="2">
        <v>85</v>
      </c>
      <c r="AS109" t="s" s="2">
        <v>85</v>
      </c>
    </row>
    <row r="110" hidden="true">
      <c r="A110" t="s" s="2">
        <v>749</v>
      </c>
      <c r="B110" t="s" s="2">
        <v>688</v>
      </c>
      <c r="C110" t="s" s="2">
        <v>750</v>
      </c>
      <c r="D110" t="s" s="2">
        <v>85</v>
      </c>
      <c r="E110" s="2"/>
      <c r="F110" t="s" s="2">
        <v>83</v>
      </c>
      <c r="G110" t="s" s="2">
        <v>95</v>
      </c>
      <c r="H110" t="s" s="2">
        <v>96</v>
      </c>
      <c r="I110" t="s" s="2">
        <v>85</v>
      </c>
      <c r="J110" t="s" s="2">
        <v>96</v>
      </c>
      <c r="K110" t="s" s="2">
        <v>622</v>
      </c>
      <c r="L110" t="s" s="2">
        <v>689</v>
      </c>
      <c r="M110" t="s" s="2">
        <v>690</v>
      </c>
      <c r="N110" t="s" s="2">
        <v>691</v>
      </c>
      <c r="O110" t="s" s="2">
        <v>692</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688</v>
      </c>
      <c r="AG110" t="s" s="2">
        <v>83</v>
      </c>
      <c r="AH110" t="s" s="2">
        <v>84</v>
      </c>
      <c r="AI110" t="s" s="2">
        <v>85</v>
      </c>
      <c r="AJ110" t="s" s="2">
        <v>694</v>
      </c>
      <c r="AK110" t="s" s="2">
        <v>85</v>
      </c>
      <c r="AL110" t="s" s="2">
        <v>85</v>
      </c>
      <c r="AM110" t="s" s="2">
        <v>85</v>
      </c>
      <c r="AN110" t="s" s="2">
        <v>85</v>
      </c>
      <c r="AO110" t="s" s="2">
        <v>85</v>
      </c>
      <c r="AP110" t="s" s="2">
        <v>695</v>
      </c>
      <c r="AQ110" t="s" s="2">
        <v>696</v>
      </c>
      <c r="AR110" t="s" s="2">
        <v>85</v>
      </c>
      <c r="AS110" t="s" s="2">
        <v>85</v>
      </c>
    </row>
    <row r="111" hidden="true">
      <c r="A111" t="s" s="2">
        <v>751</v>
      </c>
      <c r="B111" t="s" s="2">
        <v>697</v>
      </c>
      <c r="C111" s="2"/>
      <c r="D111" t="s" s="2">
        <v>85</v>
      </c>
      <c r="E111" s="2"/>
      <c r="F111" t="s" s="2">
        <v>83</v>
      </c>
      <c r="G111" t="s" s="2">
        <v>95</v>
      </c>
      <c r="H111" t="s" s="2">
        <v>85</v>
      </c>
      <c r="I111" t="s" s="2">
        <v>85</v>
      </c>
      <c r="J111" t="s" s="2">
        <v>85</v>
      </c>
      <c r="K111" t="s" s="2">
        <v>212</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752</v>
      </c>
      <c r="B112" t="s" s="2">
        <v>698</v>
      </c>
      <c r="C112" s="2"/>
      <c r="D112" t="s" s="2">
        <v>196</v>
      </c>
      <c r="E112" s="2"/>
      <c r="F112" t="s" s="2">
        <v>83</v>
      </c>
      <c r="G112" t="s" s="2">
        <v>84</v>
      </c>
      <c r="H112" t="s" s="2">
        <v>85</v>
      </c>
      <c r="I112" t="s" s="2">
        <v>85</v>
      </c>
      <c r="J112" t="s" s="2">
        <v>85</v>
      </c>
      <c r="K112" t="s" s="2">
        <v>140</v>
      </c>
      <c r="L112" t="s" s="2">
        <v>214</v>
      </c>
      <c r="M112" t="s" s="2">
        <v>215</v>
      </c>
      <c r="N112" t="s" s="2">
        <v>199</v>
      </c>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753</v>
      </c>
      <c r="B113" t="s" s="2">
        <v>699</v>
      </c>
      <c r="C113" s="2"/>
      <c r="D113" t="s" s="2">
        <v>633</v>
      </c>
      <c r="E113" s="2"/>
      <c r="F113" t="s" s="2">
        <v>83</v>
      </c>
      <c r="G113" t="s" s="2">
        <v>84</v>
      </c>
      <c r="H113" t="s" s="2">
        <v>85</v>
      </c>
      <c r="I113" t="s" s="2">
        <v>96</v>
      </c>
      <c r="J113" t="s" s="2">
        <v>96</v>
      </c>
      <c r="K113" t="s" s="2">
        <v>140</v>
      </c>
      <c r="L113" t="s" s="2">
        <v>634</v>
      </c>
      <c r="M113" t="s" s="2">
        <v>635</v>
      </c>
      <c r="N113" t="s" s="2">
        <v>199</v>
      </c>
      <c r="O113" t="s" s="2">
        <v>200</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636</v>
      </c>
      <c r="AG113" t="s" s="2">
        <v>83</v>
      </c>
      <c r="AH113" t="s" s="2">
        <v>84</v>
      </c>
      <c r="AI113" t="s" s="2">
        <v>85</v>
      </c>
      <c r="AJ113" t="s" s="2">
        <v>146</v>
      </c>
      <c r="AK113" t="s" s="2">
        <v>85</v>
      </c>
      <c r="AL113" t="s" s="2">
        <v>85</v>
      </c>
      <c r="AM113" t="s" s="2">
        <v>85</v>
      </c>
      <c r="AN113" t="s" s="2">
        <v>85</v>
      </c>
      <c r="AO113" t="s" s="2">
        <v>85</v>
      </c>
      <c r="AP113" t="s" s="2">
        <v>85</v>
      </c>
      <c r="AQ113" t="s" s="2">
        <v>138</v>
      </c>
      <c r="AR113" t="s" s="2">
        <v>85</v>
      </c>
      <c r="AS113" t="s" s="2">
        <v>85</v>
      </c>
    </row>
    <row r="114" hidden="true">
      <c r="A114" t="s" s="2">
        <v>754</v>
      </c>
      <c r="B114" t="s" s="2">
        <v>700</v>
      </c>
      <c r="C114" s="2"/>
      <c r="D114" t="s" s="2">
        <v>85</v>
      </c>
      <c r="E114" s="2"/>
      <c r="F114" t="s" s="2">
        <v>95</v>
      </c>
      <c r="G114" t="s" s="2">
        <v>95</v>
      </c>
      <c r="H114" t="s" s="2">
        <v>96</v>
      </c>
      <c r="I114" t="s" s="2">
        <v>85</v>
      </c>
      <c r="J114" t="s" s="2">
        <v>96</v>
      </c>
      <c r="K114" t="s" s="2">
        <v>172</v>
      </c>
      <c r="L114" t="s" s="2">
        <v>701</v>
      </c>
      <c r="M114" t="s" s="2">
        <v>702</v>
      </c>
      <c r="N114" t="s" s="2">
        <v>703</v>
      </c>
      <c r="O114" t="s" s="2">
        <v>704</v>
      </c>
      <c r="P114" t="s" s="2">
        <v>85</v>
      </c>
      <c r="Q114" s="2"/>
      <c r="R114" t="s" s="2">
        <v>85</v>
      </c>
      <c r="S114" t="s" s="2">
        <v>730</v>
      </c>
      <c r="T114" t="s" s="2">
        <v>85</v>
      </c>
      <c r="U114" t="s" s="2">
        <v>85</v>
      </c>
      <c r="V114" t="s" s="2">
        <v>85</v>
      </c>
      <c r="W114" t="s" s="2">
        <v>85</v>
      </c>
      <c r="X114" t="s" s="2">
        <v>230</v>
      </c>
      <c r="Y114" t="s" s="2">
        <v>394</v>
      </c>
      <c r="Z114" t="s" s="2">
        <v>395</v>
      </c>
      <c r="AA114" t="s" s="2">
        <v>85</v>
      </c>
      <c r="AB114" t="s" s="2">
        <v>85</v>
      </c>
      <c r="AC114" t="s" s="2">
        <v>85</v>
      </c>
      <c r="AD114" t="s" s="2">
        <v>85</v>
      </c>
      <c r="AE114" t="s" s="2">
        <v>85</v>
      </c>
      <c r="AF114" t="s" s="2">
        <v>700</v>
      </c>
      <c r="AG114" t="s" s="2">
        <v>95</v>
      </c>
      <c r="AH114" t="s" s="2">
        <v>95</v>
      </c>
      <c r="AI114" t="s" s="2">
        <v>85</v>
      </c>
      <c r="AJ114" t="s" s="2">
        <v>107</v>
      </c>
      <c r="AK114" t="s" s="2">
        <v>755</v>
      </c>
      <c r="AL114" t="s" s="2">
        <v>85</v>
      </c>
      <c r="AM114" t="s" s="2">
        <v>85</v>
      </c>
      <c r="AN114" t="s" s="2">
        <v>85</v>
      </c>
      <c r="AO114" t="s" s="2">
        <v>705</v>
      </c>
      <c r="AP114" t="s" s="2">
        <v>398</v>
      </c>
      <c r="AQ114" t="s" s="2">
        <v>399</v>
      </c>
      <c r="AR114" t="s" s="2">
        <v>400</v>
      </c>
      <c r="AS114" t="s" s="2">
        <v>85</v>
      </c>
    </row>
    <row r="115" hidden="true">
      <c r="A115" t="s" s="2">
        <v>756</v>
      </c>
      <c r="B115" t="s" s="2">
        <v>706</v>
      </c>
      <c r="C115" s="2"/>
      <c r="D115" t="s" s="2">
        <v>85</v>
      </c>
      <c r="E115" s="2"/>
      <c r="F115" t="s" s="2">
        <v>83</v>
      </c>
      <c r="G115" t="s" s="2">
        <v>95</v>
      </c>
      <c r="H115" t="s" s="2">
        <v>96</v>
      </c>
      <c r="I115" t="s" s="2">
        <v>85</v>
      </c>
      <c r="J115" t="s" s="2">
        <v>96</v>
      </c>
      <c r="K115" t="s" s="2">
        <v>483</v>
      </c>
      <c r="L115" t="s" s="2">
        <v>707</v>
      </c>
      <c r="M115" t="s" s="2">
        <v>708</v>
      </c>
      <c r="N115" t="s" s="2">
        <v>709</v>
      </c>
      <c r="O115" t="s" s="2">
        <v>487</v>
      </c>
      <c r="P115" t="s" s="2">
        <v>85</v>
      </c>
      <c r="Q115" s="2"/>
      <c r="R115" t="s" s="2">
        <v>85</v>
      </c>
      <c r="S115" t="s" s="2">
        <v>85</v>
      </c>
      <c r="T115" t="s" s="2">
        <v>85</v>
      </c>
      <c r="U115" t="s" s="2">
        <v>85</v>
      </c>
      <c r="V115" t="s" s="2">
        <v>85</v>
      </c>
      <c r="W115" t="s" s="2">
        <v>85</v>
      </c>
      <c r="X115" t="s" s="2">
        <v>230</v>
      </c>
      <c r="Y115" t="s" s="2">
        <v>488</v>
      </c>
      <c r="Z115" t="s" s="2">
        <v>489</v>
      </c>
      <c r="AA115" t="s" s="2">
        <v>85</v>
      </c>
      <c r="AB115" t="s" s="2">
        <v>447</v>
      </c>
      <c r="AC115" s="2"/>
      <c r="AD115" t="s" s="2">
        <v>85</v>
      </c>
      <c r="AE115" t="s" s="2">
        <v>144</v>
      </c>
      <c r="AF115" t="s" s="2">
        <v>706</v>
      </c>
      <c r="AG115" t="s" s="2">
        <v>83</v>
      </c>
      <c r="AH115" t="s" s="2">
        <v>95</v>
      </c>
      <c r="AI115" t="s" s="2">
        <v>710</v>
      </c>
      <c r="AJ115" t="s" s="2">
        <v>107</v>
      </c>
      <c r="AK115" t="s" s="2">
        <v>85</v>
      </c>
      <c r="AL115" t="s" s="2">
        <v>85</v>
      </c>
      <c r="AM115" t="s" s="2">
        <v>85</v>
      </c>
      <c r="AN115" t="s" s="2">
        <v>85</v>
      </c>
      <c r="AO115" t="s" s="2">
        <v>711</v>
      </c>
      <c r="AP115" t="s" s="2">
        <v>492</v>
      </c>
      <c r="AQ115" t="s" s="2">
        <v>493</v>
      </c>
      <c r="AR115" t="s" s="2">
        <v>85</v>
      </c>
      <c r="AS115" t="s" s="2">
        <v>494</v>
      </c>
    </row>
    <row r="116" hidden="true">
      <c r="A116" t="s" s="2">
        <v>757</v>
      </c>
      <c r="B116" t="s" s="2">
        <v>706</v>
      </c>
      <c r="C116" t="s" s="2">
        <v>734</v>
      </c>
      <c r="D116" t="s" s="2">
        <v>85</v>
      </c>
      <c r="E116" s="2"/>
      <c r="F116" t="s" s="2">
        <v>83</v>
      </c>
      <c r="G116" t="s" s="2">
        <v>95</v>
      </c>
      <c r="H116" t="s" s="2">
        <v>96</v>
      </c>
      <c r="I116" t="s" s="2">
        <v>85</v>
      </c>
      <c r="J116" t="s" s="2">
        <v>96</v>
      </c>
      <c r="K116" t="s" s="2">
        <v>172</v>
      </c>
      <c r="L116" t="s" s="2">
        <v>707</v>
      </c>
      <c r="M116" t="s" s="2">
        <v>708</v>
      </c>
      <c r="N116" t="s" s="2">
        <v>709</v>
      </c>
      <c r="O116" t="s" s="2">
        <v>487</v>
      </c>
      <c r="P116" t="s" s="2">
        <v>85</v>
      </c>
      <c r="Q116" s="2"/>
      <c r="R116" t="s" s="2">
        <v>85</v>
      </c>
      <c r="S116" t="s" s="2">
        <v>85</v>
      </c>
      <c r="T116" t="s" s="2">
        <v>85</v>
      </c>
      <c r="U116" t="s" s="2">
        <v>85</v>
      </c>
      <c r="V116" t="s" s="2">
        <v>85</v>
      </c>
      <c r="W116" t="s" s="2">
        <v>85</v>
      </c>
      <c r="X116" t="s" s="2">
        <v>230</v>
      </c>
      <c r="Y116" t="s" s="2">
        <v>488</v>
      </c>
      <c r="Z116" t="s" s="2">
        <v>489</v>
      </c>
      <c r="AA116" t="s" s="2">
        <v>85</v>
      </c>
      <c r="AB116" t="s" s="2">
        <v>85</v>
      </c>
      <c r="AC116" t="s" s="2">
        <v>85</v>
      </c>
      <c r="AD116" t="s" s="2">
        <v>85</v>
      </c>
      <c r="AE116" t="s" s="2">
        <v>85</v>
      </c>
      <c r="AF116" t="s" s="2">
        <v>706</v>
      </c>
      <c r="AG116" t="s" s="2">
        <v>83</v>
      </c>
      <c r="AH116" t="s" s="2">
        <v>95</v>
      </c>
      <c r="AI116" t="s" s="2">
        <v>710</v>
      </c>
      <c r="AJ116" t="s" s="2">
        <v>107</v>
      </c>
      <c r="AK116" t="s" s="2">
        <v>85</v>
      </c>
      <c r="AL116" t="s" s="2">
        <v>85</v>
      </c>
      <c r="AM116" t="s" s="2">
        <v>85</v>
      </c>
      <c r="AN116" t="s" s="2">
        <v>85</v>
      </c>
      <c r="AO116" t="s" s="2">
        <v>711</v>
      </c>
      <c r="AP116" t="s" s="2">
        <v>492</v>
      </c>
      <c r="AQ116" t="s" s="2">
        <v>493</v>
      </c>
      <c r="AR116" t="s" s="2">
        <v>85</v>
      </c>
      <c r="AS116" t="s" s="2">
        <v>494</v>
      </c>
    </row>
    <row r="117" hidden="true">
      <c r="A117" t="s" s="2">
        <v>758</v>
      </c>
      <c r="B117" t="s" s="2">
        <v>736</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759</v>
      </c>
      <c r="B118" t="s" s="2">
        <v>738</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760</v>
      </c>
      <c r="B119" t="s" s="2">
        <v>740</v>
      </c>
      <c r="C119" s="2"/>
      <c r="D119" t="s" s="2">
        <v>85</v>
      </c>
      <c r="E119" s="2"/>
      <c r="F119" t="s" s="2">
        <v>83</v>
      </c>
      <c r="G119" t="s" s="2">
        <v>84</v>
      </c>
      <c r="H119" t="s" s="2">
        <v>96</v>
      </c>
      <c r="I119" t="s" s="2">
        <v>85</v>
      </c>
      <c r="J119" t="s" s="2">
        <v>96</v>
      </c>
      <c r="K119" t="s" s="2">
        <v>322</v>
      </c>
      <c r="L119" t="s" s="2">
        <v>323</v>
      </c>
      <c r="M119" t="s" s="2">
        <v>324</v>
      </c>
      <c r="N119" t="s" s="2">
        <v>325</v>
      </c>
      <c r="O119" t="s" s="2">
        <v>326</v>
      </c>
      <c r="P119" t="s" s="2">
        <v>85</v>
      </c>
      <c r="Q119" s="2"/>
      <c r="R119" t="s" s="2">
        <v>85</v>
      </c>
      <c r="S119" t="s" s="2">
        <v>85</v>
      </c>
      <c r="T119" t="s" s="2">
        <v>85</v>
      </c>
      <c r="U119" t="s" s="2">
        <v>85</v>
      </c>
      <c r="V119" t="s" s="2">
        <v>85</v>
      </c>
      <c r="W119" t="s" s="2">
        <v>85</v>
      </c>
      <c r="X119" t="s" s="2">
        <v>175</v>
      </c>
      <c r="Y119" t="s" s="2">
        <v>761</v>
      </c>
      <c r="Z119" t="s" s="2">
        <v>762</v>
      </c>
      <c r="AA119" t="s" s="2">
        <v>85</v>
      </c>
      <c r="AB119" t="s" s="2">
        <v>85</v>
      </c>
      <c r="AC119" t="s" s="2">
        <v>85</v>
      </c>
      <c r="AD119" t="s" s="2">
        <v>85</v>
      </c>
      <c r="AE119" t="s" s="2">
        <v>85</v>
      </c>
      <c r="AF119" t="s" s="2">
        <v>327</v>
      </c>
      <c r="AG119" t="s" s="2">
        <v>83</v>
      </c>
      <c r="AH119" t="s" s="2">
        <v>84</v>
      </c>
      <c r="AI119" t="s" s="2">
        <v>85</v>
      </c>
      <c r="AJ119" t="s" s="2">
        <v>107</v>
      </c>
      <c r="AK119" t="s" s="2">
        <v>763</v>
      </c>
      <c r="AL119" t="s" s="2">
        <v>85</v>
      </c>
      <c r="AM119" t="s" s="2">
        <v>181</v>
      </c>
      <c r="AN119" t="s" s="2">
        <v>85</v>
      </c>
      <c r="AO119" t="s" s="2">
        <v>85</v>
      </c>
      <c r="AP119" t="s" s="2">
        <v>328</v>
      </c>
      <c r="AQ119" t="s" s="2">
        <v>329</v>
      </c>
      <c r="AR119" t="s" s="2">
        <v>85</v>
      </c>
      <c r="AS119" t="s" s="2">
        <v>85</v>
      </c>
    </row>
    <row r="120" hidden="true">
      <c r="A120" t="s" s="2">
        <v>764</v>
      </c>
      <c r="B120" t="s" s="2">
        <v>745</v>
      </c>
      <c r="C120" s="2"/>
      <c r="D120" t="s" s="2">
        <v>85</v>
      </c>
      <c r="E120" s="2"/>
      <c r="F120" t="s" s="2">
        <v>83</v>
      </c>
      <c r="G120" t="s" s="2">
        <v>95</v>
      </c>
      <c r="H120" t="s" s="2">
        <v>85</v>
      </c>
      <c r="I120" t="s" s="2">
        <v>85</v>
      </c>
      <c r="J120" t="s" s="2">
        <v>96</v>
      </c>
      <c r="K120" t="s" s="2">
        <v>212</v>
      </c>
      <c r="L120" t="s" s="2">
        <v>381</v>
      </c>
      <c r="M120" t="s" s="2">
        <v>382</v>
      </c>
      <c r="N120" t="s" s="2">
        <v>383</v>
      </c>
      <c r="O120" t="s" s="2">
        <v>384</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385</v>
      </c>
      <c r="AG120" t="s" s="2">
        <v>83</v>
      </c>
      <c r="AH120" t="s" s="2">
        <v>95</v>
      </c>
      <c r="AI120" t="s" s="2">
        <v>85</v>
      </c>
      <c r="AJ120" t="s" s="2">
        <v>107</v>
      </c>
      <c r="AK120" t="s" s="2">
        <v>85</v>
      </c>
      <c r="AL120" t="s" s="2">
        <v>85</v>
      </c>
      <c r="AM120" t="s" s="2">
        <v>85</v>
      </c>
      <c r="AN120" t="s" s="2">
        <v>85</v>
      </c>
      <c r="AO120" t="s" s="2">
        <v>85</v>
      </c>
      <c r="AP120" t="s" s="2">
        <v>386</v>
      </c>
      <c r="AQ120" t="s" s="2">
        <v>387</v>
      </c>
      <c r="AR120" t="s" s="2">
        <v>85</v>
      </c>
      <c r="AS120" t="s" s="2">
        <v>85</v>
      </c>
    </row>
    <row r="121" hidden="true">
      <c r="A121" t="s" s="2">
        <v>765</v>
      </c>
      <c r="B121" t="s" s="2">
        <v>714</v>
      </c>
      <c r="C121" s="2"/>
      <c r="D121" t="s" s="2">
        <v>85</v>
      </c>
      <c r="E121" s="2"/>
      <c r="F121" t="s" s="2">
        <v>83</v>
      </c>
      <c r="G121" t="s" s="2">
        <v>95</v>
      </c>
      <c r="H121" t="s" s="2">
        <v>96</v>
      </c>
      <c r="I121" t="s" s="2">
        <v>85</v>
      </c>
      <c r="J121" t="s" s="2">
        <v>85</v>
      </c>
      <c r="K121" t="s" s="2">
        <v>172</v>
      </c>
      <c r="L121" t="s" s="2">
        <v>715</v>
      </c>
      <c r="M121" t="s" s="2">
        <v>716</v>
      </c>
      <c r="N121" t="s" s="2">
        <v>717</v>
      </c>
      <c r="O121" t="s" s="2">
        <v>556</v>
      </c>
      <c r="P121" t="s" s="2">
        <v>85</v>
      </c>
      <c r="Q121" s="2"/>
      <c r="R121" t="s" s="2">
        <v>85</v>
      </c>
      <c r="S121" t="s" s="2">
        <v>85</v>
      </c>
      <c r="T121" t="s" s="2">
        <v>85</v>
      </c>
      <c r="U121" t="s" s="2">
        <v>85</v>
      </c>
      <c r="V121" t="s" s="2">
        <v>85</v>
      </c>
      <c r="W121" t="s" s="2">
        <v>85</v>
      </c>
      <c r="X121" t="s" s="2">
        <v>230</v>
      </c>
      <c r="Y121" t="s" s="2">
        <v>557</v>
      </c>
      <c r="Z121" t="s" s="2">
        <v>558</v>
      </c>
      <c r="AA121" t="s" s="2">
        <v>85</v>
      </c>
      <c r="AB121" t="s" s="2">
        <v>85</v>
      </c>
      <c r="AC121" t="s" s="2">
        <v>85</v>
      </c>
      <c r="AD121" t="s" s="2">
        <v>85</v>
      </c>
      <c r="AE121" t="s" s="2">
        <v>85</v>
      </c>
      <c r="AF121" t="s" s="2">
        <v>714</v>
      </c>
      <c r="AG121" t="s" s="2">
        <v>83</v>
      </c>
      <c r="AH121" t="s" s="2">
        <v>95</v>
      </c>
      <c r="AI121" t="s" s="2">
        <v>718</v>
      </c>
      <c r="AJ121" t="s" s="2">
        <v>107</v>
      </c>
      <c r="AK121" t="s" s="2">
        <v>85</v>
      </c>
      <c r="AL121" t="s" s="2">
        <v>85</v>
      </c>
      <c r="AM121" t="s" s="2">
        <v>85</v>
      </c>
      <c r="AN121" t="s" s="2">
        <v>85</v>
      </c>
      <c r="AO121" t="s" s="2">
        <v>85</v>
      </c>
      <c r="AP121" t="s" s="2">
        <v>138</v>
      </c>
      <c r="AQ121" t="s" s="2">
        <v>561</v>
      </c>
      <c r="AR121" t="s" s="2">
        <v>85</v>
      </c>
      <c r="AS121" t="s" s="2">
        <v>85</v>
      </c>
    </row>
    <row r="122" hidden="true">
      <c r="A122" t="s" s="2">
        <v>766</v>
      </c>
      <c r="B122" t="s" s="2">
        <v>720</v>
      </c>
      <c r="C122" s="2"/>
      <c r="D122" t="s" s="2">
        <v>563</v>
      </c>
      <c r="E122" s="2"/>
      <c r="F122" t="s" s="2">
        <v>83</v>
      </c>
      <c r="G122" t="s" s="2">
        <v>84</v>
      </c>
      <c r="H122" t="s" s="2">
        <v>85</v>
      </c>
      <c r="I122" t="s" s="2">
        <v>85</v>
      </c>
      <c r="J122" t="s" s="2">
        <v>85</v>
      </c>
      <c r="K122" t="s" s="2">
        <v>172</v>
      </c>
      <c r="L122" t="s" s="2">
        <v>564</v>
      </c>
      <c r="M122" t="s" s="2">
        <v>565</v>
      </c>
      <c r="N122" t="s" s="2">
        <v>566</v>
      </c>
      <c r="O122" t="s" s="2">
        <v>567</v>
      </c>
      <c r="P122" t="s" s="2">
        <v>85</v>
      </c>
      <c r="Q122" s="2"/>
      <c r="R122" t="s" s="2">
        <v>85</v>
      </c>
      <c r="S122" t="s" s="2">
        <v>85</v>
      </c>
      <c r="T122" t="s" s="2">
        <v>85</v>
      </c>
      <c r="U122" t="s" s="2">
        <v>85</v>
      </c>
      <c r="V122" t="s" s="2">
        <v>85</v>
      </c>
      <c r="W122" t="s" s="2">
        <v>85</v>
      </c>
      <c r="X122" t="s" s="2">
        <v>230</v>
      </c>
      <c r="Y122" t="s" s="2">
        <v>568</v>
      </c>
      <c r="Z122" t="s" s="2">
        <v>569</v>
      </c>
      <c r="AA122" t="s" s="2">
        <v>85</v>
      </c>
      <c r="AB122" t="s" s="2">
        <v>85</v>
      </c>
      <c r="AC122" t="s" s="2">
        <v>85</v>
      </c>
      <c r="AD122" t="s" s="2">
        <v>85</v>
      </c>
      <c r="AE122" t="s" s="2">
        <v>85</v>
      </c>
      <c r="AF122" t="s" s="2">
        <v>720</v>
      </c>
      <c r="AG122" t="s" s="2">
        <v>83</v>
      </c>
      <c r="AH122" t="s" s="2">
        <v>84</v>
      </c>
      <c r="AI122" t="s" s="2">
        <v>85</v>
      </c>
      <c r="AJ122" t="s" s="2">
        <v>107</v>
      </c>
      <c r="AK122" t="s" s="2">
        <v>85</v>
      </c>
      <c r="AL122" t="s" s="2">
        <v>85</v>
      </c>
      <c r="AM122" t="s" s="2">
        <v>85</v>
      </c>
      <c r="AN122" t="s" s="2">
        <v>85</v>
      </c>
      <c r="AO122" t="s" s="2">
        <v>570</v>
      </c>
      <c r="AP122" t="s" s="2">
        <v>571</v>
      </c>
      <c r="AQ122" t="s" s="2">
        <v>572</v>
      </c>
      <c r="AR122" t="s" s="2">
        <v>85</v>
      </c>
      <c r="AS122" t="s" s="2">
        <v>573</v>
      </c>
    </row>
    <row r="123" hidden="true">
      <c r="A123" t="s" s="2">
        <v>767</v>
      </c>
      <c r="B123" t="s" s="2">
        <v>721</v>
      </c>
      <c r="C123" s="2"/>
      <c r="D123" t="s" s="2">
        <v>85</v>
      </c>
      <c r="E123" s="2"/>
      <c r="F123" t="s" s="2">
        <v>83</v>
      </c>
      <c r="G123" t="s" s="2">
        <v>84</v>
      </c>
      <c r="H123" t="s" s="2">
        <v>85</v>
      </c>
      <c r="I123" t="s" s="2">
        <v>85</v>
      </c>
      <c r="J123" t="s" s="2">
        <v>85</v>
      </c>
      <c r="K123" t="s" s="2">
        <v>86</v>
      </c>
      <c r="L123" t="s" s="2">
        <v>722</v>
      </c>
      <c r="M123" t="s" s="2">
        <v>723</v>
      </c>
      <c r="N123" t="s" s="2">
        <v>625</v>
      </c>
      <c r="O123" t="s" s="2">
        <v>626</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721</v>
      </c>
      <c r="AG123" t="s" s="2">
        <v>83</v>
      </c>
      <c r="AH123" t="s" s="2">
        <v>84</v>
      </c>
      <c r="AI123" t="s" s="2">
        <v>85</v>
      </c>
      <c r="AJ123" t="s" s="2">
        <v>107</v>
      </c>
      <c r="AK123" t="s" s="2">
        <v>85</v>
      </c>
      <c r="AL123" t="s" s="2">
        <v>85</v>
      </c>
      <c r="AM123" t="s" s="2">
        <v>85</v>
      </c>
      <c r="AN123" t="s" s="2">
        <v>85</v>
      </c>
      <c r="AO123" t="s" s="2">
        <v>85</v>
      </c>
      <c r="AP123" t="s" s="2">
        <v>628</v>
      </c>
      <c r="AQ123" t="s" s="2">
        <v>629</v>
      </c>
      <c r="AR123" t="s" s="2">
        <v>85</v>
      </c>
      <c r="AS123" t="s" s="2">
        <v>85</v>
      </c>
    </row>
  </sheetData>
  <autoFilter ref="A1:AS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2025-02-05T17:26:09Z</dcterms:created>
  <dc:creator>Apache POI</dc:creator>
</cp:coreProperties>
</file>